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<sst xmlns="http://schemas.openxmlformats.org/spreadsheetml/2006/main" count="51" uniqueCount="33">
  <si>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Publicidad y Propaganda con ID: 192233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</si>
  <si>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</si>
  <si>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</si>
  <si>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</si>
  <si>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</si>
  <si>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</si>
  <si>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</si>
  <si>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</si>
  <si>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</si>
  <si>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</si>
  <si>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</si>
  <si>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</si>
  <si>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</si>
  <si>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1.000</t>
  </si>
  <si>
    <t/>
  </si>
  <si>
    <t>82121506-001</t>
  </si>
  <si>
    <t>Impresion de Leyes</t>
  </si>
  <si>
    <t>400</t>
  </si>
  <si>
    <t>82101801-001</t>
  </si>
  <si>
    <t>Gerenciamiento publicitario</t>
  </si>
  <si>
    <t>1</t>
  </si>
  <si>
    <t>82121505-001</t>
  </si>
  <si>
    <t>Impresion de folletos</t>
  </si>
  <si>
    <t>3.000</t>
  </si>
  <si>
    <t>82101801-004</t>
  </si>
  <si>
    <t>Creacion de documental audiovisual</t>
  </si>
  <si>
    <t>496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</si>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</sst>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2025-09-18T09:59:29Z</dcterms:created>
  <dc:creator>Apache POI</dc:creator>
</cp:coreProperties>
</file>