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<sst xmlns="http://schemas.openxmlformats.org/spreadsheetml/2006/main" count="31" uniqueCount="23">
  <si>
    <t>Ítems del llamado SEGURO DE VEHICULOS con ID: 192453</t>
  </si>
  <si>
    <t>SEGURO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</si>
  <si>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</si>
  <si>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</si>
  <si>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</si>
  <si>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</si>
  <si>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</si>
  <si>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</si>
  <si>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</si>
  <si>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</si>
  <si>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</si>
  <si>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contra todo riesgo, camioneta,cabina simple s10, año 2005, procedencia brasilera, color plateado, capacidad 2 pasajeros, valor Gs. 109.347.000.(POR UN AÑO)</t>
  </si>
  <si>
    <t>Unidad</t>
  </si>
  <si>
    <t>1</t>
  </si>
  <si>
    <t/>
  </si>
  <si>
    <t>Seguro contra todo riesgo, automovil, chevrolet sedan, corsa classic, año 2005, procedencia brasilera, color verde, capacidad para 4 pasajeros, valor Gs. 40.000.000 (POR UN AÑO)</t>
  </si>
  <si>
    <t>Seguro contra todo riesgo, de 1 camioneta, toyota hilux surf, año 1990, color bordo, capacidad para 5 personas , valor Gs. 24.400.000. (por un año)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</si>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</sst>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6.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2025-08-08T16:30:20Z</dcterms:created>
  <dc:creator>Apache POI</dc:creator>
</cp:coreProperties>
</file>