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<sst xmlns="http://schemas.openxmlformats.org/spreadsheetml/2006/main" count="114" uniqueCount="46">
  <si>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Adquisicion de Equipos Electricos de Laboratorio con ID: 192500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</si>
  <si>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</si>
  <si>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</si>
  <si>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</si>
  <si>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</si>
  <si>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</si>
  <si>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</si>
  <si>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</si>
  <si>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</si>
  <si>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</si>
  <si>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</si>
  <si>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</si>
  <si>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39121007-001</t>
  </si>
  <si>
    <t>Convertidor de Frecuencia</t>
  </si>
  <si>
    <t>Unidad</t>
  </si>
  <si>
    <t>No</t>
  </si>
  <si>
    <t>4</t>
  </si>
  <si>
    <t/>
  </si>
  <si>
    <t>39121001-001</t>
  </si>
  <si>
    <t>Autotransformador de potencia trifásico</t>
  </si>
  <si>
    <t>5</t>
  </si>
  <si>
    <t>26101759-016</t>
  </si>
  <si>
    <t>Arracandrores suaves</t>
  </si>
  <si>
    <t>3</t>
  </si>
  <si>
    <t>41111606-001</t>
  </si>
  <si>
    <t>Instrumento de Medición de la Resistividad del suelo</t>
  </si>
  <si>
    <t>1</t>
  </si>
  <si>
    <t>39121102-004</t>
  </si>
  <si>
    <t xml:space="preserve">Medidor de resistencia de aislacion </t>
  </si>
  <si>
    <t>26101759-006</t>
  </si>
  <si>
    <t xml:space="preserve">Guardamotor </t>
  </si>
  <si>
    <t>Guardamotor trifasico</t>
  </si>
  <si>
    <t>41115309-001</t>
  </si>
  <si>
    <t>Luxometros</t>
  </si>
  <si>
    <t>39121009-003</t>
  </si>
  <si>
    <t>Regulador electronico de factor de potencia para energia reactiva</t>
  </si>
  <si>
    <t>39121529-003</t>
  </si>
  <si>
    <t>Contactor trifasico</t>
  </si>
  <si>
    <t>41113638-001</t>
  </si>
  <si>
    <t>Osciloscopios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</si>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</sst>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2025-06-03T04:35:54Z</dcterms:created>
  <dc:creator>Apache POI</dc:creator>
</cp:coreProperties>
</file>