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<sst xmlns="http://schemas.openxmlformats.org/spreadsheetml/2006/main" count="354" uniqueCount="68">
  <si>
    <t>Ítems del llamado ADQUISICION DE LIBROS TECNICOS PARA BIBLIOTECA con ID: 192639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</si>
  <si>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</si>
  <si>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</si>
  <si>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</si>
  <si>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</si>
  <si>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</si>
  <si>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</si>
  <si>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</si>
  <si>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</si>
  <si>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</si>
  <si>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</si>
  <si>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</si>
  <si>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55101509-004</t>
  </si>
  <si>
    <t>Administracion de Servicios de Enfermeria Balderas, Luz 5ta. Edicion</t>
  </si>
  <si>
    <t>Unidad</t>
  </si>
  <si>
    <t>No</t>
  </si>
  <si>
    <t>4</t>
  </si>
  <si>
    <t/>
  </si>
  <si>
    <t>Direccion y Gestión de Hospitales. Marriner Tomey, A.</t>
  </si>
  <si>
    <t>1</t>
  </si>
  <si>
    <t>Organización y Métodos. Martin Flor Romero. Ult Ed.</t>
  </si>
  <si>
    <t>Alvarez Alva, Rafael. Salud pública y medicina preventiva. Ult. Edic.</t>
  </si>
  <si>
    <t>Atención primaria: equilibrio entre necesidade de salud, servicios y tecnologia. Barbara Starfield Ult. Edic.</t>
  </si>
  <si>
    <t>Promoción de la salud y prevención de la Enfermedad. Jauregui C. Ult.ed.</t>
  </si>
  <si>
    <t>Realidad Social del Paraguay. Newman, Roberto y cols. Asunción Tomo 2</t>
  </si>
  <si>
    <t>Etica General de las Profesiones, Hortal, Augusto</t>
  </si>
  <si>
    <t>Etica en Enfermería Viela, Julio</t>
  </si>
  <si>
    <t>Bioética. Manual de Bioética. Enrique Demestral</t>
  </si>
  <si>
    <t>Burroughs, Arlene. Enfermería materno infantil de Bleier. Ult. edic.</t>
  </si>
  <si>
    <t>Wilson D. Manual de Enfermería Pediatrica de Wong. 7e ed.</t>
  </si>
  <si>
    <t>Farmacología para licenciados en enfermería Simmonsen, Aarkken. El manual Moderno</t>
  </si>
  <si>
    <t>Farmanuario 2010 Impreso y en CD</t>
  </si>
  <si>
    <t>Enfermedades Infecciosas. Palmeri, Omar. Mc GrawHill, Interamericana Ult. Edic.</t>
  </si>
  <si>
    <t>Diccionario de investigación cientifica. Tamayo y Tamayo. Ultima ed.</t>
  </si>
  <si>
    <t>El arte de dirigir proyectos. Díaz A.</t>
  </si>
  <si>
    <t>Autoeficiencia del profesor universitario: Eficiencia percibida y práctica docente. Prieto, C. ultima ed.</t>
  </si>
  <si>
    <t>Didactica práctica: para enseñanza media y superior. Ultima ed. Riori, E.</t>
  </si>
  <si>
    <t>Estraegia docentes para un apredizaje significativo. Diaz - Barriga. E.</t>
  </si>
  <si>
    <t>Evaluación de los aprendizajes: Manuel para docentes. Bomvecchio.</t>
  </si>
  <si>
    <t>Escuela de Desarrollo del Hábito. Diaz Leonardo. Garcia Ariguel. 2008. Ult. Ed.</t>
  </si>
  <si>
    <t>Diccionario Médico, Mosby, ultima Ed.</t>
  </si>
  <si>
    <t>2</t>
  </si>
  <si>
    <t>El Manual Merk: de diagnostico y tratamiento - Madrid: Harcourt incluye : 1 CD ROM . Ultima Edc.</t>
  </si>
  <si>
    <t>Diagnostico Clinico de laboratorio. Samuel levinson ED. Ateneo.</t>
  </si>
  <si>
    <t>Enfr. Medico Quirurgico Vol. 1y2. Brunner y Suddarth MC. Graw - Hill 10a ed. Bestseller.</t>
  </si>
  <si>
    <t>Enfermeria en salud Mental y psiquiatria - Francis Mejias L. M.D. Serrano Parra</t>
  </si>
  <si>
    <t>Manual Cuidados de Enfermería en neonatología. Colección Formación Continua. CEP. Ultima ed.</t>
  </si>
  <si>
    <t xml:space="preserve">Tapia, L. Neonatología OPS. Ultima Ed. </t>
  </si>
  <si>
    <t>Red. Book. enfermedades Infecciosas en pediatria 27 ed.Bs.As: Paranamericana, 2009</t>
  </si>
  <si>
    <t>Potter, P. Perry, A. Fundamentos de Enfermería. O.P.S o Elsevier. Ultima Ed.</t>
  </si>
  <si>
    <t xml:space="preserve">Fundamentos de Enfermeria: Conceptos, procesos y práctica. Berman, A. Snyder S. Kozier, b. Erb, G 8a . ed. Madrid: Pearson , Prentice Hall 2.009. ultima ed. </t>
  </si>
  <si>
    <t>Modelos y teorías en Enfermeria. Marriner Tomey, A. Raile Alligood M. Elsevier, Mosby. Ultima ed. 2009</t>
  </si>
  <si>
    <t>Ginecología, Arnaldo Acosta. Asunción EFACIM 2004</t>
  </si>
  <si>
    <t>Ginecología. Ibarra, Herminio. Asunción, EFACIM ultima Ed.</t>
  </si>
  <si>
    <t xml:space="preserve">Obstetricia y Medicina Materno Fetal. Cabero L. ultima ed. </t>
  </si>
  <si>
    <t>Obstetricia / Ricardo Leopoldo Shwartz (et.al)- Buenos Aires: El Ateneo, Ultima Edición</t>
  </si>
  <si>
    <t>Temas prácticos de Obstetricia, prof Dr. Vicente Bataglia</t>
  </si>
  <si>
    <t>3</t>
  </si>
  <si>
    <t>Obtetricia Perez Sanchez, A. ultima ed.</t>
  </si>
  <si>
    <t>Cuidados Intensivos en obstetricia. manual Práctico KENFOLLET. ultima edición</t>
  </si>
  <si>
    <t>Semiología médica fisiopatología. Cossio, Pedro y cols. ultima ed. CTM</t>
  </si>
  <si>
    <t>Atías R. Manual de Parasitosis ultima edición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</si>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</sst>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42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43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44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45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46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47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49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50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51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52</v>
      </c>
      <c r="D36" t="s" s="5">
        <v>14</v>
      </c>
      <c r="E36" s="5"/>
      <c r="F36" s="5" t="s">
        <v>15</v>
      </c>
      <c r="G36" t="s" s="5">
        <v>41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53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54</v>
      </c>
      <c r="D38" t="s" s="5">
        <v>14</v>
      </c>
      <c r="E38" s="5"/>
      <c r="F38" s="5" t="s">
        <v>15</v>
      </c>
      <c r="G38" t="s" s="5">
        <v>19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55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56</v>
      </c>
      <c r="D40" t="s" s="5">
        <v>14</v>
      </c>
      <c r="E40" s="5"/>
      <c r="F40" s="5" t="s">
        <v>15</v>
      </c>
      <c r="G40" t="s" s="5">
        <v>57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58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59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60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61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62</v>
      </c>
    </row>
    <row r="50">
      <c r="B50" t="s" s="8">
        <v>63</v>
      </c>
      <c r="C50" s="8"/>
    </row>
    <row r="51">
      <c r="B51" t="s">
        <v>64</v>
      </c>
      <c r="C51" t="s">
        <v>65</v>
      </c>
    </row>
    <row r="52">
      <c r="B52" t="s">
        <v>66</v>
      </c>
      <c r="C52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2025-08-20T05:07:46Z</dcterms:created>
  <dc:creator>Apache POI</dc:creator>
</cp:coreProperties>
</file>