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<sst xmlns="http://schemas.openxmlformats.org/spreadsheetml/2006/main" count="2786" uniqueCount="32">
  <si>
    <t>Ítems del llamado Compra de Libros para actualizacion con ID: 192683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</si>
  <si>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</si>
  <si>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</si>
  <si>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</si>
  <si>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</si>
  <si>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</si>
  <si>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</si>
  <si>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</si>
  <si>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</si>
  <si>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</si>
  <si>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</si>
  <si>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</si>
  <si>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55101509-021</t>
  </si>
  <si>
    <t>Libro sobre Arquitectura</t>
  </si>
  <si>
    <t>Unidad</t>
  </si>
  <si>
    <t>No</t>
  </si>
  <si>
    <t>1</t>
  </si>
  <si>
    <t/>
  </si>
  <si>
    <t>55101509-062</t>
  </si>
  <si>
    <t>Libro sobre diseno</t>
  </si>
  <si>
    <t>2</t>
  </si>
  <si>
    <t>55101509-020</t>
  </si>
  <si>
    <t>Libro de matematicas</t>
  </si>
  <si>
    <t>55101509-027</t>
  </si>
  <si>
    <t xml:space="preserve">Libro o Informaciones de la construccion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</si>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</sst>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</v>
      </c>
      <c r="C74" t="s" s="5">
        <v>19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21</v>
      </c>
      <c r="C83" t="s" s="5">
        <v>22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</v>
      </c>
      <c r="C89" t="s" s="5">
        <v>19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23</v>
      </c>
      <c r="C99" t="s" s="5">
        <v>24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25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23</v>
      </c>
      <c r="C120" t="s" s="5">
        <v>24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23</v>
      </c>
      <c r="C121" t="s" s="5">
        <v>24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20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20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20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20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</v>
      </c>
      <c r="C155" t="s" s="5">
        <v>19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20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13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23</v>
      </c>
      <c r="C166" t="s" s="5">
        <v>24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13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18</v>
      </c>
      <c r="C168" t="s" s="5">
        <v>19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18</v>
      </c>
      <c r="C170" t="s" s="5">
        <v>19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</v>
      </c>
      <c r="C171" t="s" s="5">
        <v>19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13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23</v>
      </c>
      <c r="C179" t="s" s="5">
        <v>24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23</v>
      </c>
      <c r="C180" t="s" s="5">
        <v>24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20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23</v>
      </c>
      <c r="C182" t="s" s="5">
        <v>24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20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23</v>
      </c>
      <c r="C186" t="s" s="5">
        <v>24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13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13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13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23</v>
      </c>
      <c r="C194" t="s" s="5">
        <v>24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23</v>
      </c>
      <c r="C195" t="s" s="5">
        <v>24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23</v>
      </c>
      <c r="C196" t="s" s="5">
        <v>24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23</v>
      </c>
      <c r="C197" t="s" s="5">
        <v>24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23</v>
      </c>
      <c r="C198" t="s" s="5">
        <v>24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23</v>
      </c>
      <c r="C199" t="s" s="5">
        <v>24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23</v>
      </c>
      <c r="C200" t="s" s="5">
        <v>24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20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23</v>
      </c>
      <c r="C205" t="s" s="5">
        <v>24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23</v>
      </c>
      <c r="C206" t="s" s="5">
        <v>24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23</v>
      </c>
      <c r="C216" t="s" s="5">
        <v>24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13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13</v>
      </c>
      <c r="D221" t="s" s="5">
        <v>14</v>
      </c>
      <c r="E221" s="5"/>
      <c r="F221" s="5" t="s">
        <v>15</v>
      </c>
      <c r="G221" t="s" s="5">
        <v>20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20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20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20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23</v>
      </c>
      <c r="C241" t="s" s="5">
        <v>24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23</v>
      </c>
      <c r="C242" t="s" s="5">
        <v>24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13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13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13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20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13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13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13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13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13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13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13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13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13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13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13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13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13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18</v>
      </c>
      <c r="C264" t="s" s="5">
        <v>19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18</v>
      </c>
      <c r="C265" t="s" s="5">
        <v>19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18</v>
      </c>
      <c r="C266" t="s" s="5">
        <v>19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18</v>
      </c>
      <c r="C267" t="s" s="5">
        <v>19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18</v>
      </c>
      <c r="C268" t="s" s="5">
        <v>19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18</v>
      </c>
      <c r="C269" t="s" s="5">
        <v>19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18</v>
      </c>
      <c r="C270" t="s" s="5">
        <v>19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18</v>
      </c>
      <c r="C271" t="s" s="5">
        <v>19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18</v>
      </c>
      <c r="C272" t="s" s="5">
        <v>19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18</v>
      </c>
      <c r="C273" t="s" s="5">
        <v>19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18</v>
      </c>
      <c r="C274" t="s" s="5">
        <v>19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18</v>
      </c>
      <c r="C275" t="s" s="5">
        <v>19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18</v>
      </c>
      <c r="C276" t="s" s="5">
        <v>19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18</v>
      </c>
      <c r="C277" t="s" s="5">
        <v>19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13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13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13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13</v>
      </c>
      <c r="D284" t="s" s="5">
        <v>14</v>
      </c>
      <c r="E284" s="5"/>
      <c r="F284" s="5" t="s">
        <v>15</v>
      </c>
      <c r="G284" t="s" s="5">
        <v>20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13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13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13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13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13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13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13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13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13</v>
      </c>
      <c r="D296" t="s" s="5">
        <v>14</v>
      </c>
      <c r="E296" s="5"/>
      <c r="F296" s="5" t="s">
        <v>15</v>
      </c>
      <c r="G296" t="s" s="5">
        <v>20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13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13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12</v>
      </c>
      <c r="C299" t="s" s="5">
        <v>13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13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</v>
      </c>
      <c r="C301" t="s" s="5">
        <v>13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13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13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12</v>
      </c>
      <c r="C306" t="s" s="5">
        <v>13</v>
      </c>
      <c r="D306" t="s" s="5">
        <v>14</v>
      </c>
      <c r="E306" s="5"/>
      <c r="F306" s="5" t="s">
        <v>15</v>
      </c>
      <c r="G306" t="s" s="5">
        <v>20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12</v>
      </c>
      <c r="C307" t="s" s="5">
        <v>13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13</v>
      </c>
      <c r="D308" t="s" s="5">
        <v>14</v>
      </c>
      <c r="E308" s="5"/>
      <c r="F308" s="5" t="s">
        <v>15</v>
      </c>
      <c r="G308" t="s" s="5">
        <v>20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12</v>
      </c>
      <c r="C309" t="s" s="5">
        <v>13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13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12</v>
      </c>
      <c r="C311" t="s" s="5">
        <v>13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12</v>
      </c>
      <c r="C312" t="s" s="5">
        <v>13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12</v>
      </c>
      <c r="C313" t="s" s="5">
        <v>13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13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12</v>
      </c>
      <c r="C315" t="s" s="5">
        <v>13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12</v>
      </c>
      <c r="C316" t="s" s="5">
        <v>13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12</v>
      </c>
      <c r="C317" t="s" s="5">
        <v>13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12</v>
      </c>
      <c r="C318" t="s" s="5">
        <v>13</v>
      </c>
      <c r="D318" t="s" s="5">
        <v>14</v>
      </c>
      <c r="E318" s="5"/>
      <c r="F318" s="5" t="s">
        <v>15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12</v>
      </c>
      <c r="C319" t="s" s="5">
        <v>13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12</v>
      </c>
      <c r="C320" t="s" s="5">
        <v>13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18</v>
      </c>
      <c r="C321" t="s" s="5">
        <v>19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18</v>
      </c>
      <c r="C322" t="s" s="5">
        <v>19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18</v>
      </c>
      <c r="C323" t="s" s="5">
        <v>19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18</v>
      </c>
      <c r="C324" t="s" s="5">
        <v>19</v>
      </c>
      <c r="D324" t="s" s="5">
        <v>14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12</v>
      </c>
      <c r="C325" t="s" s="5">
        <v>13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12</v>
      </c>
      <c r="C326" t="s" s="5">
        <v>13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12</v>
      </c>
      <c r="C327" t="s" s="5">
        <v>13</v>
      </c>
      <c r="D327" t="s" s="5">
        <v>14</v>
      </c>
      <c r="E327" s="5"/>
      <c r="F327" s="5" t="s">
        <v>15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12</v>
      </c>
      <c r="C328" t="s" s="5">
        <v>13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12</v>
      </c>
      <c r="C329" t="s" s="5">
        <v>13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23</v>
      </c>
      <c r="C330" t="s" s="5">
        <v>24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23</v>
      </c>
      <c r="C331" t="s" s="5">
        <v>24</v>
      </c>
      <c r="D331" t="s" s="5">
        <v>14</v>
      </c>
      <c r="E331" s="5"/>
      <c r="F331" s="5" t="s">
        <v>15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18</v>
      </c>
      <c r="C332" t="s" s="5">
        <v>19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18</v>
      </c>
      <c r="C333" t="s" s="5">
        <v>19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13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13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</v>
      </c>
      <c r="C336" t="s" s="5">
        <v>13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13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13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13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12</v>
      </c>
      <c r="C340" t="s" s="5">
        <v>13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12</v>
      </c>
      <c r="C341" t="s" s="5">
        <v>13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12</v>
      </c>
      <c r="C342" t="s" s="5">
        <v>13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13</v>
      </c>
      <c r="D343" t="s" s="5">
        <v>14</v>
      </c>
      <c r="E343" s="5"/>
      <c r="F343" s="5" t="s">
        <v>15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18</v>
      </c>
      <c r="C344" t="s" s="5">
        <v>19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12</v>
      </c>
      <c r="C345" t="s" s="5">
        <v>13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</v>
      </c>
      <c r="C346" t="s" s="5">
        <v>13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12</v>
      </c>
      <c r="C347" t="s" s="5">
        <v>13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12</v>
      </c>
      <c r="C348" t="s" s="5">
        <v>13</v>
      </c>
      <c r="D348" t="s" s="5">
        <v>14</v>
      </c>
      <c r="E348" s="5"/>
      <c r="F348" s="5" t="s">
        <v>15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50">
      <c r="J350" t="s">
        <v>26</v>
      </c>
    </row>
    <row r="354">
      <c r="B354" t="s" s="8">
        <v>27</v>
      </c>
      <c r="C354" s="8"/>
    </row>
    <row r="355">
      <c r="B355" t="s">
        <v>28</v>
      </c>
      <c r="C355" t="s">
        <v>29</v>
      </c>
    </row>
    <row r="356">
      <c r="B356" t="s">
        <v>30</v>
      </c>
      <c r="C35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2025-09-26T02:01:07Z</dcterms:created>
  <dc:creator>Apache POI</dc:creator>
</cp:coreProperties>
</file>