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<sst xmlns="http://schemas.openxmlformats.org/spreadsheetml/2006/main" count="82" uniqueCount="34">
  <si>
    <t>Ítems del llamado ADQUISICION DE CINTAS Y TONER con ID: 192699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</si>
  <si>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</si>
  <si>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</si>
  <si>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</si>
  <si>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</si>
  <si>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</si>
  <si>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</si>
  <si>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</si>
  <si>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</si>
  <si>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</si>
  <si>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</si>
  <si>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</si>
  <si>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44103103-002</t>
  </si>
  <si>
    <t>Toner para impresora color (original) - Lexmark c534dn</t>
  </si>
  <si>
    <t>Unidad</t>
  </si>
  <si>
    <t>No</t>
  </si>
  <si>
    <t>2</t>
  </si>
  <si>
    <t/>
  </si>
  <si>
    <t>44103103-005</t>
  </si>
  <si>
    <t>Toner para fotocopiadora negro (original) - Konica Minolta Bizhub250</t>
  </si>
  <si>
    <t>5</t>
  </si>
  <si>
    <t>44103112-001</t>
  </si>
  <si>
    <t>Cinta para impresora matricial (original) - Epson LQ590</t>
  </si>
  <si>
    <t>200</t>
  </si>
  <si>
    <t>Cinta para impresora matricial(original) - Epson FX2190</t>
  </si>
  <si>
    <t>10</t>
  </si>
  <si>
    <t>Cinta para impresora matricial(original) - Epson LQ570</t>
  </si>
  <si>
    <t>46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</si>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</sst>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2025-05-31T20:16:35Z</dcterms:created>
  <dc:creator>Apache POI</dc:creator>
</cp:coreProperties>
</file>