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<sst xmlns="http://schemas.openxmlformats.org/spreadsheetml/2006/main" count="154" uniqueCount="53">
  <si>
    <t>Ítems del llamado ADQUISICION DE MATERIALES ELECTRICOS con ID: 192735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</si>
  <si>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</si>
  <si>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</si>
  <si>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</si>
  <si>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</si>
  <si>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</si>
  <si>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</si>
  <si>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</si>
  <si>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</si>
  <si>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</si>
  <si>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</si>
  <si>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</si>
  <si>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39121602-009</t>
  </si>
  <si>
    <t>Llave termomagnetica monofásico de 15 am</t>
  </si>
  <si>
    <t>Unidad</t>
  </si>
  <si>
    <t>No</t>
  </si>
  <si>
    <t>2</t>
  </si>
  <si>
    <t/>
  </si>
  <si>
    <t>Llave termomagnetica monofásico de 16 am</t>
  </si>
  <si>
    <t>Llave termomagnetica monofásico de 50 am</t>
  </si>
  <si>
    <t>Llave termomagnetica monofásico de 60 am</t>
  </si>
  <si>
    <t>Llave termomagnetica trifásico de 16 am</t>
  </si>
  <si>
    <t>Llave termomagnetica trifásico de 20 am</t>
  </si>
  <si>
    <t>Llave termomagnetica trifásico de 40 am</t>
  </si>
  <si>
    <t>Llave termomagnetica trifásico de 50 am</t>
  </si>
  <si>
    <t>3</t>
  </si>
  <si>
    <t>Llave termomagnetica trifásico de 60 am</t>
  </si>
  <si>
    <t>Llave termomagnetica trifásico de 80 am</t>
  </si>
  <si>
    <t>27113201-010</t>
  </si>
  <si>
    <t>Cinta pasa cable</t>
  </si>
  <si>
    <t>26111702-016</t>
  </si>
  <si>
    <t>Pila recargable AA</t>
  </si>
  <si>
    <t>20</t>
  </si>
  <si>
    <t>26111702-001</t>
  </si>
  <si>
    <t>Pilas alcalina tipo D</t>
  </si>
  <si>
    <t>30</t>
  </si>
  <si>
    <t>26111702-004</t>
  </si>
  <si>
    <t>Pilas alcalina cuadradas de 9 Amm</t>
  </si>
  <si>
    <t>5</t>
  </si>
  <si>
    <t>39111501-003</t>
  </si>
  <si>
    <t>Reactancia para equipo fluorescente</t>
  </si>
  <si>
    <t>77</t>
  </si>
  <si>
    <t>39101605-001</t>
  </si>
  <si>
    <t>Tubo Fluorescente</t>
  </si>
  <si>
    <t>500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</si>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</sst>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2025-06-03T09:34:28Z</dcterms:created>
  <dc:creator>Apache POI</dc:creator>
</cp:coreProperties>
</file>