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<sst xmlns="http://schemas.openxmlformats.org/spreadsheetml/2006/main" count="82" uniqueCount="39">
  <si>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Repuestos y Accesorios Menores con ID: 192742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</si>
  <si>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</si>
  <si>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</si>
  <si>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</si>
  <si>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</si>
  <si>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</si>
  <si>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</si>
  <si>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</si>
  <si>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</si>
  <si>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</si>
  <si>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</si>
  <si>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</si>
  <si>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42182003-004</t>
  </si>
  <si>
    <t xml:space="preserve">Foco para colposcopio </t>
  </si>
  <si>
    <t>Unidad</t>
  </si>
  <si>
    <t>No</t>
  </si>
  <si>
    <t>40</t>
  </si>
  <si>
    <t/>
  </si>
  <si>
    <t>41111709-005</t>
  </si>
  <si>
    <t>Foco para microscopio</t>
  </si>
  <si>
    <t>10</t>
  </si>
  <si>
    <t>5</t>
  </si>
  <si>
    <t>39101602-009</t>
  </si>
  <si>
    <t>Foco halogeno</t>
  </si>
  <si>
    <t>42181702-002</t>
  </si>
  <si>
    <t>Cable Paciente para ECG de Monitor</t>
  </si>
  <si>
    <t>2</t>
  </si>
  <si>
    <t>42272504-011</t>
  </si>
  <si>
    <t>Sensor para Máquina de Anestesia</t>
  </si>
  <si>
    <t>1</t>
  </si>
  <si>
    <t>40102003-003</t>
  </si>
  <si>
    <t>Resistencia para caldera electrica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</si>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</sst>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2025-06-07T21:34:51Z</dcterms:created>
  <dc:creator>Apache POI</dc:creator>
</cp:coreProperties>
</file>