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<sst xmlns="http://schemas.openxmlformats.org/spreadsheetml/2006/main" count="59" uniqueCount="30">
  <si>
    <t>Ítems del llamado ADQUISICION DE PERIODICOS con ID: 192812</t>
  </si>
  <si>
    <t>ADQUISICION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</si>
  <si>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</si>
  <si>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</si>
  <si>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</si>
  <si>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</si>
  <si>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</si>
  <si>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</si>
  <si>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</si>
  <si>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</si>
  <si>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</si>
  <si>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</si>
  <si>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</si>
  <si>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</si>
  <si>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Diario ABC Color - día Lunes</t>
  </si>
  <si>
    <t>Unidad</t>
  </si>
  <si>
    <t>0,00</t>
  </si>
  <si>
    <t>1.778</t>
  </si>
  <si>
    <t/>
  </si>
  <si>
    <t>Diario ABC Color - día Martes</t>
  </si>
  <si>
    <t>Diario ABC Color - día Miércoles</t>
  </si>
  <si>
    <t>Diario ABC Color - día Jueves</t>
  </si>
  <si>
    <t>Diario ABC Color - día Viernes</t>
  </si>
  <si>
    <t>1.777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</si>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</sst>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2025-06-03T20:51:11Z</dcterms:created>
  <dc:creator>Apache POI</dc:creator>
</cp:coreProperties>
</file>