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<sst xmlns="http://schemas.openxmlformats.org/spreadsheetml/2006/main" count="82" uniqueCount="44">
  <si>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COMPUTADORAS Y LICENCIAS con ID: 192862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</si>
  <si>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</si>
  <si>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</si>
  <si>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</si>
  <si>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</si>
  <si>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</si>
  <si>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</si>
  <si>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</si>
  <si>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</si>
  <si>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</si>
  <si>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</si>
  <si>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</si>
  <si>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</si>
  <si>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</si>
  <si>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</si>
  <si>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</si>
  <si>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25</t>
  </si>
  <si>
    <t/>
  </si>
  <si>
    <t>43212106-001</t>
  </si>
  <si>
    <t>Impresoras matricial carro corto</t>
  </si>
  <si>
    <t>2</t>
  </si>
  <si>
    <t>43211711-001</t>
  </si>
  <si>
    <t>Scanners</t>
  </si>
  <si>
    <t>1</t>
  </si>
  <si>
    <t>43211606-001</t>
  </si>
  <si>
    <t>Lector Grabador de CD Externo</t>
  </si>
  <si>
    <t>3</t>
  </si>
  <si>
    <t>43212110-001</t>
  </si>
  <si>
    <t>Impresora multifuncion a chorro de tinta</t>
  </si>
  <si>
    <t>4</t>
  </si>
  <si>
    <t>43232605-001</t>
  </si>
  <si>
    <t>Software de matematica</t>
  </si>
  <si>
    <t>12</t>
  </si>
  <si>
    <t>43232605-002</t>
  </si>
  <si>
    <t>Software estadistico</t>
  </si>
  <si>
    <t>5</t>
  </si>
  <si>
    <t>43202005-004</t>
  </si>
  <si>
    <t>Memoria USB 4GB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</si>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</sst>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2025-08-10T22:51:48Z</dcterms:created>
  <dc:creator>Apache POI</dc:creator>
</cp:coreProperties>
</file>