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<sst xmlns="http://schemas.openxmlformats.org/spreadsheetml/2006/main" count="33" uniqueCount="23">
  <si>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ALQUILERES VARIOS con ID: 192887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</si>
  <si>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</si>
  <si>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</si>
  <si>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</si>
  <si>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</si>
  <si>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</si>
  <si>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</si>
  <si>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</si>
  <si>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</si>
  <si>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</si>
  <si>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Edificio Arasá II: Alquiler de los Pisos 7mo, 8vo y 9no</t>
  </si>
  <si>
    <t>Mes</t>
  </si>
  <si>
    <t>No</t>
  </si>
  <si>
    <t>21</t>
  </si>
  <si>
    <t/>
  </si>
  <si>
    <t>Edificio Ayfra: Alquiler del 9no Piso</t>
  </si>
  <si>
    <t>Alquiler de Inmueble para vivienda de funcionarios de la Administración de Concepción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</si>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</sst>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