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<sst xmlns="http://schemas.openxmlformats.org/spreadsheetml/2006/main" count="143" uniqueCount="34">
  <si>
    <t>Ítems del llamado SEGURO DE VEHICULOS Y OTROS con ID: 193015</t>
  </si>
  <si>
    <t>LOTE NRO: 1</t>
  </si>
  <si>
    <t>SEGURO DE INCENDIO, ROBO Y/O ASALTO,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</si>
  <si>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</si>
  <si>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</si>
  <si>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</si>
  <si>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</si>
  <si>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</si>
  <si>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</si>
  <si>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</si>
  <si>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</si>
  <si>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</si>
  <si>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</si>
  <si>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</si>
  <si>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</si>
  <si>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</si>
  <si>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</si>
  <si>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y asalto</t>
  </si>
  <si>
    <t>Precio Total</t>
  </si>
  <si>
    <t>LOTE NRO: 2</t>
  </si>
  <si>
    <t>SEGURO DE VEHICULOS, Contrato Abierto: No , Abastecimiento simultáneo: No</t>
  </si>
  <si>
    <t>84131503-001</t>
  </si>
  <si>
    <t>AMBULANCIA RENAULT MASTER 2008</t>
  </si>
  <si>
    <t xml:space="preserve">	 AMBULANCIA RENAULT MASTER 2008</t>
  </si>
  <si>
    <t xml:space="preserve"> AMBULANCIA RENAULT MASTER 2008</t>
  </si>
  <si>
    <t>AMBULANCIA MERCEDES BENZ SPRINTER 2005</t>
  </si>
  <si>
    <t>AMBULANCIA MERCEDES BENZ SPRINTER 2006</t>
  </si>
  <si>
    <t>AMBULANCIA MERCEDES BENZ SPRINTER 2009</t>
  </si>
  <si>
    <t>AMBULANCIA MERCEDES BENZ SPRINTER SA 2008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</si>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</sst>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21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21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21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21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21</v>
      </c>
      <c r="C16" t="s" s="5">
        <v>23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7.0</v>
      </c>
      <c r="B17" t="s" s="5">
        <v>21</v>
      </c>
      <c r="C17" t="s" s="5">
        <v>23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8.0</v>
      </c>
      <c r="B18" t="s" s="5">
        <v>21</v>
      </c>
      <c r="C18" t="s" s="5">
        <v>23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9.0</v>
      </c>
      <c r="B19" t="s" s="5">
        <v>21</v>
      </c>
      <c r="C19" t="s" s="5">
        <v>23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10.0</v>
      </c>
      <c r="B20" t="s" s="5">
        <v>21</v>
      </c>
      <c r="C20" t="s" s="5">
        <v>23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11.0</v>
      </c>
      <c r="B21" t="s" s="5">
        <v>21</v>
      </c>
      <c r="C21" t="s" s="5">
        <v>25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12.0</v>
      </c>
      <c r="B22" t="s" s="5">
        <v>21</v>
      </c>
      <c r="C22" t="s" s="5">
        <v>25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13.0</v>
      </c>
      <c r="B23" t="s" s="5">
        <v>21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14.0</v>
      </c>
      <c r="B24" t="s" s="5">
        <v>21</v>
      </c>
      <c r="C24" t="s" s="5">
        <v>27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15.0</v>
      </c>
      <c r="B25" t="s" s="5">
        <v>21</v>
      </c>
      <c r="C25" t="s" s="5">
        <v>27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16.0</v>
      </c>
      <c r="B26" t="s" s="5">
        <v>21</v>
      </c>
      <c r="C26" t="s" s="5">
        <v>27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17.0</v>
      </c>
      <c r="B27" t="s" s="5">
        <v>21</v>
      </c>
      <c r="C27" t="s" s="5">
        <v>27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18.0</v>
      </c>
      <c r="B28" t="s" s="5">
        <v>21</v>
      </c>
      <c r="C28" t="s" s="5">
        <v>28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19.0</v>
      </c>
      <c r="B29" t="s" s="5">
        <v>21</v>
      </c>
      <c r="C29" t="s" s="5">
        <v>28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20.0</v>
      </c>
      <c r="B30" t="s" s="5">
        <v>21</v>
      </c>
      <c r="C30" t="s" s="5">
        <v>28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21.0</v>
      </c>
      <c r="B31" t="s" s="5">
        <v>21</v>
      </c>
      <c r="C31" t="s" s="5">
        <v>28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18</v>
      </c>
    </row>
    <row r="38">
      <c r="B38" t="s" s="8">
        <v>29</v>
      </c>
      <c r="C38" s="8"/>
    </row>
    <row r="39">
      <c r="B39" t="s">
        <v>30</v>
      </c>
      <c r="C39" t="s">
        <v>31</v>
      </c>
    </row>
    <row r="40">
      <c r="B40" t="s">
        <v>32</v>
      </c>
      <c r="C40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2025-09-06T18:47:25Z</dcterms:created>
  <dc:creator>Apache POI</dc:creator>
</cp:coreProperties>
</file>