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<sst xmlns="http://schemas.openxmlformats.org/spreadsheetml/2006/main" count="35" uniqueCount="28">
  <si>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EMPEDRADOS EN SAN IGNACIO con ID: 193029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</si>
  <si>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</si>
  <si>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</si>
  <si>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</si>
  <si>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</si>
  <si>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</si>
  <si>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</si>
  <si>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</si>
  <si>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</si>
  <si>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</si>
  <si>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colchon de arena lavada y cordones de Hº.</t>
  </si>
  <si>
    <t>Metros cuadrados</t>
  </si>
  <si>
    <t>32.000</t>
  </si>
  <si>
    <t/>
  </si>
  <si>
    <t>Construcción de empedrado,desmonte</t>
  </si>
  <si>
    <t>Metros cúbicos</t>
  </si>
  <si>
    <t>8.400</t>
  </si>
  <si>
    <t>Construcción de empedrado, terrraplen</t>
  </si>
  <si>
    <t>5.200</t>
  </si>
  <si>
    <t>Construcción de empedrado, 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</si>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</sst>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