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<sst xmlns="http://schemas.openxmlformats.org/spreadsheetml/2006/main" count="40" uniqueCount="30">
  <si>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CONSTRUCCION DE OBRAS CIVILES con ID: 193059</t>
  </si>
  <si>
    <t>CONSTRUCCION DE OBRAS CIVILES,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</si>
  <si>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</si>
  <si>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</si>
  <si>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</si>
  <si>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</si>
  <si>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</si>
  <si>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</si>
  <si>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</si>
  <si>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</si>
  <si>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con colchon de arena</t>
  </si>
  <si>
    <t>Metros cuadrados</t>
  </si>
  <si>
    <t>15.282</t>
  </si>
  <si>
    <t/>
  </si>
  <si>
    <t>Desmonte</t>
  </si>
  <si>
    <t>Metros cúbicos</t>
  </si>
  <si>
    <t>3.150</t>
  </si>
  <si>
    <t>Terraplen</t>
  </si>
  <si>
    <t>1.950</t>
  </si>
  <si>
    <t>Empastado</t>
  </si>
  <si>
    <t>1.360</t>
  </si>
  <si>
    <t>Cartel de Obras</t>
  </si>
  <si>
    <t>Unidad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</si>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</sst>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2025-09-06T08:37:38Z</dcterms:created>
  <dc:creator>Apache POI</dc:creator>
</cp:coreProperties>
</file>