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<sst xmlns="http://schemas.openxmlformats.org/spreadsheetml/2006/main" count="146" uniqueCount="58">
  <si>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SOFTWARE VARIOS PARA LA COMPAÑIA con ID: 193084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</si>
  <si>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</si>
  <si>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</si>
  <si>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</si>
  <si>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</si>
  <si>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</si>
  <si>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</si>
  <si>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</si>
  <si>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</si>
  <si>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</si>
  <si>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</si>
  <si>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</si>
  <si>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43233004-004</t>
  </si>
  <si>
    <t xml:space="preserve">ADOBE ACROBAT PROFESSIONAL 9. Español. Licencia tipo TLP.  S.O. Windows. 32/64 BIT. Para Gobierno. Medio óptico de instalación incluido </t>
  </si>
  <si>
    <t>Unidad</t>
  </si>
  <si>
    <t>No</t>
  </si>
  <si>
    <t>2</t>
  </si>
  <si>
    <t/>
  </si>
  <si>
    <t>43233004-006</t>
  </si>
  <si>
    <t xml:space="preserve">ADOBE PHOTOSHOP. ELEMENTS. Español. Licencia tipo TLP.  S.O. Windows. 32/64 BIT. Para Gobierno. Medio óptico de instalación incluido </t>
  </si>
  <si>
    <t>1</t>
  </si>
  <si>
    <t>ADOBE  WEB PREMIUM CS5. Español. Licencia tipo TLP.  S.O. Windows. 32/64 BIT. Para Gobierno. Medio óptico de instalación incluido</t>
  </si>
  <si>
    <t>43231512-006</t>
  </si>
  <si>
    <t>ARC VIEW Gis9.3 ESRI. Español. S.O. Windows. 32/64 BIT.  Medio óptico de instalación incluido</t>
  </si>
  <si>
    <t>AUTOCAD. Español. S.O. Windows. 32/64 BIT. Medio óptico de instalación incluido.</t>
  </si>
  <si>
    <t>43233004-005</t>
  </si>
  <si>
    <t>COREL DRAW GRAPHICS SUITE X5. Español. 32/64 BIT. Medio óptico de instalación incluido</t>
  </si>
  <si>
    <t>3</t>
  </si>
  <si>
    <t>43232112-001</t>
  </si>
  <si>
    <t>OFFICE STANDARD 2011 OLP NL Gov. Español. 32/64 BIT  Medio óptico de instalación incluido</t>
  </si>
  <si>
    <t>53</t>
  </si>
  <si>
    <t>OFFICE PROFESSIONAL 2011 OLP NL Gov. Español. 32/64 BIT. Medio óptico de instalación incluido</t>
  </si>
  <si>
    <t>10</t>
  </si>
  <si>
    <t>43231507-001</t>
  </si>
  <si>
    <t>PROJECT PROFESSIONAL 2011 OLP NL Gov. Español. 32/64 BIT Medio óptico de instalación incluido</t>
  </si>
  <si>
    <t>5</t>
  </si>
  <si>
    <t>43233004-003</t>
  </si>
  <si>
    <t>SISTEMA OPERATIVO WINDOWS 7 PRO DOWNGRADE A XP PRO. 32/64 BIT. OEM para Gobierno. Español. Medio óptico de instalación incluido</t>
  </si>
  <si>
    <t>43233004-001</t>
  </si>
  <si>
    <t>SISTEMA OPERATIVO SUSE LINUX ENTERPRISE SERVER 11. PRIORITY.  Medio óptico de instalación incluido</t>
  </si>
  <si>
    <t>43233004-020</t>
  </si>
  <si>
    <t>SISTEMA OPERATIVO WINDOWS SERVER STANDARD 2008 R2 OLP NL Gov para Gobierno. Español.  Medio óptico de instalación incluido. Sin  Software Assurance</t>
  </si>
  <si>
    <t>43233004-017</t>
  </si>
  <si>
    <t>WINDOWS SERVER CAL 2008 OLP NL GOV DVC CAL</t>
  </si>
  <si>
    <t>25</t>
  </si>
  <si>
    <t>43233004-008</t>
  </si>
  <si>
    <t>VISIO PROFESSIONAL 2011 OLP NL Gov. Español.  Medio óptico de instalación incluido</t>
  </si>
  <si>
    <t>8</t>
  </si>
  <si>
    <t>43233004-012</t>
  </si>
  <si>
    <t>VISUAL FOXPRO 9.0 OLP NL Gov. 32/64 BIT. Español.  Medio óptico de instalación incluido</t>
  </si>
  <si>
    <t>43233004-036</t>
  </si>
  <si>
    <t>WinZip 14 Pro License ES + Upg 2 años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</si>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</sst>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2025-05-27T20:32:47Z</dcterms:created>
  <dc:creator>Apache POI</dc:creator>
</cp:coreProperties>
</file>