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<sst xmlns="http://schemas.openxmlformats.org/spreadsheetml/2006/main" count="46" uniqueCount="26">
  <si>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de seguridad con ID: 193143</t>
  </si>
  <si>
    <t>Servicio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</si>
  <si>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</si>
  <si>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</si>
  <si>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</si>
  <si>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</si>
  <si>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</si>
  <si>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</si>
  <si>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</si>
  <si>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</si>
  <si>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</si>
  <si>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Edificio Sede Central del CONAVI</t>
  </si>
  <si>
    <t>Mes</t>
  </si>
  <si>
    <t>12</t>
  </si>
  <si>
    <t/>
  </si>
  <si>
    <t>Servicio de seguridad Playa de Estacionamiento del CONAVI</t>
  </si>
  <si>
    <t>Servicio de seguridad Delegación Regional de Pedro J. Caballero</t>
  </si>
  <si>
    <t>Servicio de seguridad Delegación Regional de Ciudad del Este</t>
  </si>
  <si>
    <t>Servicio de seguridad Delegación Regional de Cnel. Oviedo</t>
  </si>
  <si>
    <t>Servicio de seguridad Delegación Regional de Encarnación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</si>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</sst>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