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<sst xmlns="http://schemas.openxmlformats.org/spreadsheetml/2006/main" count="67" uniqueCount="33">
  <si>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Adquisicion Articulos de plasticos con ID: 193172</t>
  </si>
  <si>
    <t>Adquisicion Articulos de plasticos,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</si>
  <si>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</si>
  <si>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</si>
  <si>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</si>
  <si>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</si>
  <si>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</si>
  <si>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</si>
  <si>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</si>
  <si>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</si>
  <si>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</si>
  <si>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</si>
  <si>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56101606-003</t>
  </si>
  <si>
    <t>Macetas duras individuales</t>
  </si>
  <si>
    <t>Unidad</t>
  </si>
  <si>
    <t>1.000</t>
  </si>
  <si>
    <t/>
  </si>
  <si>
    <t>Bolsita para macetas, 10x12x40</t>
  </si>
  <si>
    <t>Bolsita para macetas, 15x20x50</t>
  </si>
  <si>
    <t>Bolsita para macetas, 25x30x50</t>
  </si>
  <si>
    <t>11151608-001</t>
  </si>
  <si>
    <t>Hilo de Nylon, plastico de tutoraje</t>
  </si>
  <si>
    <t>100</t>
  </si>
  <si>
    <t>30151901-002</t>
  </si>
  <si>
    <t>Carpa de plastico- Mulching</t>
  </si>
  <si>
    <t>Carpa de plastico</t>
  </si>
  <si>
    <t>72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</si>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</sst>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2025-09-06T04:50:51Z</dcterms:created>
  <dc:creator>Apache POI</dc:creator>
</cp:coreProperties>
</file>