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<sst xmlns="http://schemas.openxmlformats.org/spreadsheetml/2006/main" count="91" uniqueCount="40">
  <si>
    <t>Ítems del llamado Adquisicion de Utensilios de Cocina con ID: 193211</t>
  </si>
  <si>
    <t>Adquisicion de Utensilios de Cocina (2do Llamado),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</si>
  <si>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</si>
  <si>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</si>
  <si>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</si>
  <si>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</si>
  <si>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</si>
  <si>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</si>
  <si>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</si>
  <si>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</si>
  <si>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</si>
  <si>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</si>
  <si>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</si>
  <si>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52151803-001</t>
  </si>
  <si>
    <t>Cacerola de 50 litros</t>
  </si>
  <si>
    <t>Unidad</t>
  </si>
  <si>
    <t>0,00</t>
  </si>
  <si>
    <t>4</t>
  </si>
  <si>
    <t/>
  </si>
  <si>
    <t>48101815-002</t>
  </si>
  <si>
    <t>Cucharon grande</t>
  </si>
  <si>
    <t>48101815-003</t>
  </si>
  <si>
    <t>Espumadera de aluminio</t>
  </si>
  <si>
    <t>Cacerola de 10 litros</t>
  </si>
  <si>
    <t>52151702-004</t>
  </si>
  <si>
    <t xml:space="preserve">Cuchillo de acero inoxidable </t>
  </si>
  <si>
    <t>48</t>
  </si>
  <si>
    <t>52151802-004</t>
  </si>
  <si>
    <t>Sarten de aluminio</t>
  </si>
  <si>
    <t>48101812-001</t>
  </si>
  <si>
    <t>Colador aluminio grande</t>
  </si>
  <si>
    <t xml:space="preserve">Tenedor de acero inoxidable </t>
  </si>
  <si>
    <t>52151702-002</t>
  </si>
  <si>
    <t>Cuchara de acero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</si>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</sst>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24</v>
      </c>
      <c r="C11" t="s" s="5">
        <v>31</v>
      </c>
      <c r="D11" t="s" s="5">
        <v>15</v>
      </c>
      <c r="E11" s="5"/>
      <c r="F11" t="s" s="5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2025-08-08T19:33:17Z</dcterms:created>
  <dc:creator>Apache POI</dc:creator>
</cp:coreProperties>
</file>