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<sst xmlns="http://schemas.openxmlformats.org/spreadsheetml/2006/main" count="151" uniqueCount="31">
  <si>
    <t>Ítems del llamado REPARACION DE VEHICULOS DE LA INSTITUCION con ID: 193278</t>
  </si>
  <si>
    <t>REPARACION DE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</si>
  <si>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</si>
  <si>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</si>
  <si>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</si>
  <si>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</si>
  <si>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</si>
  <si>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</si>
  <si>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</si>
  <si>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</si>
  <si>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</si>
  <si>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</si>
  <si>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</si>
  <si>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</si>
  <si>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</si>
  <si>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</si>
  <si>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</si>
  <si>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</si>
  <si>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</si>
  <si>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</si>
  <si>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</si>
  <si>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78180101-009</t>
  </si>
  <si>
    <t>Serv. de repar. y mant. de sistema electrico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</si>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</sst>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18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17</v>
      </c>
      <c r="C24" t="s" s="5">
        <v>18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19</v>
      </c>
      <c r="C25" t="s" s="5">
        <v>20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21</v>
      </c>
      <c r="C26" t="s" s="5">
        <v>22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23</v>
      </c>
      <c r="C27" t="s" s="5">
        <v>24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19</v>
      </c>
      <c r="C29" t="s" s="5">
        <v>20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21</v>
      </c>
      <c r="C30" t="s" s="5">
        <v>22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G31" t="s">
        <v>25</v>
      </c>
    </row>
    <row r="37">
      <c r="B37" t="s" s="8">
        <v>26</v>
      </c>
      <c r="C37" s="8"/>
    </row>
    <row r="38">
      <c r="B38" t="s">
        <v>27</v>
      </c>
      <c r="C38" t="s">
        <v>28</v>
      </c>
    </row>
    <row r="39">
      <c r="B39" t="s">
        <v>29</v>
      </c>
      <c r="C3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2025-06-06T07:00:42Z</dcterms:created>
  <dc:creator>Apache POI</dc:creator>
</cp:coreProperties>
</file>