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<sst xmlns="http://schemas.openxmlformats.org/spreadsheetml/2006/main" count="131" uniqueCount="54">
  <si>
    <t>Ítems del llamado SERVICIO DE MANTENIMIENTO DE VEHICULOS con ID: 193282</t>
  </si>
  <si>
    <t>SERVICIO DE MANTENIMIENTO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</si>
  <si>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</si>
  <si>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</si>
  <si>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</si>
  <si>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</si>
  <si>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</si>
  <si>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</si>
  <si>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</si>
  <si>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</si>
  <si>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78180103-001</t>
  </si>
  <si>
    <t>Mant. p/ Hyundai:Servicio de mant. con cambio de aceites y filtros</t>
  </si>
  <si>
    <t>Unidad</t>
  </si>
  <si>
    <t>3</t>
  </si>
  <si>
    <t/>
  </si>
  <si>
    <t>78180101-014</t>
  </si>
  <si>
    <t>Mant. p/ Hyundai:Serv. de mant. y reparacion de Motor</t>
  </si>
  <si>
    <t>78180101-005</t>
  </si>
  <si>
    <t>Mant. p/ Hyundai: Serv. de repar. y mant. de sistema de embrague</t>
  </si>
  <si>
    <t>78180101-006</t>
  </si>
  <si>
    <t>Mant. p/ Hyundai: Serv. de mant. y repar. de sistema de freno</t>
  </si>
  <si>
    <t>78180101-004</t>
  </si>
  <si>
    <t>Mant. p/ Hyundai: Serv. de repar. y mant. de sistema de suspensión</t>
  </si>
  <si>
    <t>78180101-002</t>
  </si>
  <si>
    <t>Mant. p/ Hyundai:Serv. de repar. y mant. de sistema de caja o transmision</t>
  </si>
  <si>
    <t>78180101-009</t>
  </si>
  <si>
    <t>Mant. p/ Hyundai: Serv. de repar. y mant. de sistema electrico</t>
  </si>
  <si>
    <t>78180101-017</t>
  </si>
  <si>
    <t>Mant. p/ Hyundai: Serv. de mant. y repar. de Regulación de puertas - cabo de apertura de capot</t>
  </si>
  <si>
    <t>78180101-013</t>
  </si>
  <si>
    <t>Mant. p/ Hyundai:Serv. de mant. y reparacion de Bomba Inyector</t>
  </si>
  <si>
    <t>78180101-007</t>
  </si>
  <si>
    <t>Mant. p/ Hyundai: Cambio de cubiertas - Servicio de gomeria</t>
  </si>
  <si>
    <t>78180101-001</t>
  </si>
  <si>
    <t>Mant. p/ Hyundai: Servicio de alineacion y balanceo</t>
  </si>
  <si>
    <t>78180101-016</t>
  </si>
  <si>
    <t>Mant. p/ Hyundai: Serv. de mant. y repar. de Sistema de Aire Acondicionado - carga de gas</t>
  </si>
  <si>
    <t>Mant. p/ Daewoo: Serv. de mantenimiento con cambio de aceite y filtros</t>
  </si>
  <si>
    <t>Mant. p/ Daewoo: Serv. de mant. y reparacion de Motor</t>
  </si>
  <si>
    <t>Mant. p/ Daewoo: Serv. de repar. y mant. de sistema de embrague</t>
  </si>
  <si>
    <t>Mant. p/ Daewoo: Serv. de mant. y repar. de sistema de freno</t>
  </si>
  <si>
    <t>Mant. p/ Daewoo:Serv. de repar. y mant. de sistema de suspensión</t>
  </si>
  <si>
    <t>Mant. p/ Daewoo: Serv. de repar. y mant. de sistema de caja o transmision</t>
  </si>
  <si>
    <t>Mant. p/ Daewoo: Serv. de repar. y mant. de sistema electrico</t>
  </si>
  <si>
    <t>Mant. p/ Daewoo:Serv. de mant. y repar. de Regulación de puertas - cabo de apertura de capot</t>
  </si>
  <si>
    <t>Mant. p/ Daewoo:Servicio de gomeria - cambio de cubiertas</t>
  </si>
  <si>
    <t>Mant. p/ Daewoo:Servicio de alineacion y balanceo</t>
  </si>
  <si>
    <t>Mant. p/ Daewoo: Serv. de mant. y repar. de Sistema de Aire Acondicionado - carga de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</si>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</sst>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37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15</v>
      </c>
      <c r="C17" t="s" s="5">
        <v>38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17</v>
      </c>
      <c r="C18" t="s" s="5">
        <v>39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19</v>
      </c>
      <c r="C19" t="s" s="5">
        <v>40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21</v>
      </c>
      <c r="C20" t="s" s="5">
        <v>41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23</v>
      </c>
      <c r="C21" t="s" s="5">
        <v>42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25</v>
      </c>
      <c r="C22" t="s" s="5">
        <v>43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27</v>
      </c>
      <c r="C23" t="s" s="5">
        <v>44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45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33</v>
      </c>
      <c r="C25" t="s" s="5">
        <v>46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35</v>
      </c>
      <c r="C26" t="s" s="5">
        <v>47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G27" t="s">
        <v>48</v>
      </c>
    </row>
    <row r="33">
      <c r="B33" t="s" s="8">
        <v>49</v>
      </c>
      <c r="C33" s="8"/>
    </row>
    <row r="34">
      <c r="B34" t="s">
        <v>50</v>
      </c>
      <c r="C34" t="s">
        <v>51</v>
      </c>
    </row>
    <row r="35">
      <c r="B35" t="s">
        <v>52</v>
      </c>
      <c r="C3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2025-06-02T17:23:07Z</dcterms:created>
  <dc:creator>Apache POI</dc:creator>
</cp:coreProperties>
</file>