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<sst xmlns="http://schemas.openxmlformats.org/spreadsheetml/2006/main" count="42" uniqueCount="30">
  <si>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PROVISION DE INSUMOS HIGIENICOS con ID: 193337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</si>
  <si>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</si>
  <si>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</si>
  <si>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</si>
  <si>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</si>
  <si>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</si>
  <si>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</si>
  <si>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</si>
  <si>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</si>
  <si>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</si>
  <si>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</si>
  <si>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</si>
  <si>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14111703-001</t>
  </si>
  <si>
    <t xml:space="preserve">TOALLAS DE PAPEL INTERFOLIADAS P/ MANOS, DE ALTA CALIDAD </t>
  </si>
  <si>
    <t>Determinación</t>
  </si>
  <si>
    <t>No</t>
  </si>
  <si>
    <t>60</t>
  </si>
  <si>
    <t/>
  </si>
  <si>
    <t>14111704-002</t>
  </si>
  <si>
    <t xml:space="preserve">PAPEL HIGIENICO GOFRADO DE ALTA CALIDAD </t>
  </si>
  <si>
    <t>30</t>
  </si>
  <si>
    <t>53131608-002</t>
  </si>
  <si>
    <t xml:space="preserve">JABON TOCADOR LIQUIDO AROMATIZADO 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</si>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</sst>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9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2025-06-02T17:23:17Z</dcterms:created>
  <dc:creator>Apache POI</dc:creator>
</cp:coreProperties>
</file>