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<sst xmlns="http://schemas.openxmlformats.org/spreadsheetml/2006/main" count="290" uniqueCount="61">
  <si>
    <t>Ítems del llamado Adquisicón de Combustibles y Gas Licuado con ID: 193471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</si>
  <si>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</si>
  <si>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</si>
  <si>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</si>
  <si>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</si>
  <si>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</si>
  <si>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</si>
  <si>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</si>
  <si>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</si>
  <si>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</si>
  <si>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</si>
  <si>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</si>
  <si>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</si>
  <si>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</si>
  <si>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</si>
  <si>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</si>
  <si>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25.526</t>
  </si>
  <si>
    <t/>
  </si>
  <si>
    <t>15111510-001</t>
  </si>
  <si>
    <t>Gas Licuado de Petroleo</t>
  </si>
  <si>
    <t>1.500</t>
  </si>
  <si>
    <t>15121520-001</t>
  </si>
  <si>
    <t>Lubricante para vehiculo</t>
  </si>
  <si>
    <t>100</t>
  </si>
  <si>
    <t>11.000</t>
  </si>
  <si>
    <t>15101503-002</t>
  </si>
  <si>
    <t>Nafta super</t>
  </si>
  <si>
    <t>800</t>
  </si>
  <si>
    <t>3.816</t>
  </si>
  <si>
    <t>23.090</t>
  </si>
  <si>
    <t>8.000</t>
  </si>
  <si>
    <t>15101503-001</t>
  </si>
  <si>
    <t>Nafta comun</t>
  </si>
  <si>
    <t>6.322</t>
  </si>
  <si>
    <t>1.400</t>
  </si>
  <si>
    <t>70</t>
  </si>
  <si>
    <t>19.865</t>
  </si>
  <si>
    <t>10.255</t>
  </si>
  <si>
    <t>1.000</t>
  </si>
  <si>
    <t>6.500</t>
  </si>
  <si>
    <t>20</t>
  </si>
  <si>
    <t>10.495</t>
  </si>
  <si>
    <t>700</t>
  </si>
  <si>
    <t>3.397</t>
  </si>
  <si>
    <t>20.000</t>
  </si>
  <si>
    <t>9.452</t>
  </si>
  <si>
    <t>4.500</t>
  </si>
  <si>
    <t>9.440</t>
  </si>
  <si>
    <t>1.200</t>
  </si>
  <si>
    <t>32.561</t>
  </si>
  <si>
    <t>300</t>
  </si>
  <si>
    <t>22.081</t>
  </si>
  <si>
    <t>4.400</t>
  </si>
  <si>
    <t>4.000</t>
  </si>
  <si>
    <t>60.096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</si>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</sst>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26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51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25</v>
      </c>
      <c r="C34" t="s" s="5">
        <v>26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54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55</v>
      </c>
    </row>
    <row r="42">
      <c r="B42" t="s" s="8">
        <v>56</v>
      </c>
      <c r="C42" s="8"/>
    </row>
    <row r="43">
      <c r="B43" t="s">
        <v>57</v>
      </c>
      <c r="C43" t="s">
        <v>58</v>
      </c>
    </row>
    <row r="44">
      <c r="B44" t="s">
        <v>59</v>
      </c>
      <c r="C44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2025-09-30T09:24:48Z</dcterms:created>
  <dc:creator>Apache POI</dc:creator>
</cp:coreProperties>
</file>