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<sst xmlns="http://schemas.openxmlformats.org/spreadsheetml/2006/main" count="67" uniqueCount="38">
  <si>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ADQUISICION DE COMBUSTIBLES Y LUBRICANTES con ID: 193517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</si>
  <si>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</si>
  <si>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</si>
  <si>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</si>
  <si>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</si>
  <si>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</si>
  <si>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</si>
  <si>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</si>
  <si>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</si>
  <si>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</si>
  <si>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</si>
  <si>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</si>
  <si>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</si>
  <si>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</t>
  </si>
  <si>
    <t>Litros</t>
  </si>
  <si>
    <t>65.000</t>
  </si>
  <si>
    <t/>
  </si>
  <si>
    <t>15101503-001</t>
  </si>
  <si>
    <t>Nafta comun</t>
  </si>
  <si>
    <t>1.000</t>
  </si>
  <si>
    <t>15121520-001</t>
  </si>
  <si>
    <t>Aceite para motor 15/40</t>
  </si>
  <si>
    <t>100</t>
  </si>
  <si>
    <t>15121520-002</t>
  </si>
  <si>
    <t>Aceite para maquinarias pesadas Nº 40 (20 Litros)</t>
  </si>
  <si>
    <t>44</t>
  </si>
  <si>
    <t>Aceite p/ Moto (Aceite 2 T.)  500cc</t>
  </si>
  <si>
    <t>200</t>
  </si>
  <si>
    <t>Grasa para maquinarias pesadas</t>
  </si>
  <si>
    <t>Kilogramos</t>
  </si>
  <si>
    <t>Aceite p/ Caja Mecánica (Aceite 90)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</si>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</sst>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28</v>
      </c>
      <c r="D9" t="s" s="5">
        <v>29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2025-07-25T21:22:53Z</dcterms:created>
  <dc:creator>Apache POI</dc:creator>
</cp:coreProperties>
</file>