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<sst xmlns="http://schemas.openxmlformats.org/spreadsheetml/2006/main" count="74" uniqueCount="41">
  <si>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maquinarias, equipos de oficina y computación con ID: 193564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</si>
  <si>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</si>
  <si>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</si>
  <si>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</si>
  <si>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</si>
  <si>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</si>
  <si>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</si>
  <si>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</si>
  <si>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</si>
  <si>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</si>
  <si>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</si>
  <si>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</si>
  <si>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</si>
  <si>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de Trabajo grupal</t>
  </si>
  <si>
    <t>Unidad</t>
  </si>
  <si>
    <t>No</t>
  </si>
  <si>
    <t>8</t>
  </si>
  <si>
    <t/>
  </si>
  <si>
    <t>56101703-003</t>
  </si>
  <si>
    <t>Escritorio tipo ejecutiva en L</t>
  </si>
  <si>
    <t>3</t>
  </si>
  <si>
    <t>56101504-005</t>
  </si>
  <si>
    <t>Silla tipo fija</t>
  </si>
  <si>
    <t>20</t>
  </si>
  <si>
    <t>56101504-002</t>
  </si>
  <si>
    <t>Silla tipo secretaria</t>
  </si>
  <si>
    <t>10</t>
  </si>
  <si>
    <t>56101520-002</t>
  </si>
  <si>
    <t>Armario para oficinas con cerradura</t>
  </si>
  <si>
    <t>7</t>
  </si>
  <si>
    <t>Armario tipo librero con 6 entrepaños, con 2 puertas de vidrio completas de como minimo de largo 225cm la y de ancho total 150cm</t>
  </si>
  <si>
    <t>6</t>
  </si>
  <si>
    <t>40101701-002</t>
  </si>
  <si>
    <t>Aire Acondicionado de 18,000 BTU frio/calor,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</si>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</sst>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