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<sst xmlns="http://schemas.openxmlformats.org/spreadsheetml/2006/main" count="46" uniqueCount="32">
  <si>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INSTALACION DE CABLEADO FIBRA OPTICA con ID: 193652</t>
  </si>
  <si>
    <t>INSTALACION DE CABLEADO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</si>
  <si>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</si>
  <si>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</si>
  <si>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</si>
  <si>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</si>
  <si>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</si>
  <si>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</si>
  <si>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</si>
  <si>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</si>
  <si>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</si>
  <si>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</si>
  <si>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43222819-009</t>
  </si>
  <si>
    <t>Patch cord para fibra optica</t>
  </si>
  <si>
    <t>Unidad</t>
  </si>
  <si>
    <t>4</t>
  </si>
  <si>
    <t/>
  </si>
  <si>
    <t>43222821-001</t>
  </si>
  <si>
    <t>Distribuidor optico</t>
  </si>
  <si>
    <t>2</t>
  </si>
  <si>
    <t>43221803-004</t>
  </si>
  <si>
    <t>Adaptador optico</t>
  </si>
  <si>
    <t>26121607-002</t>
  </si>
  <si>
    <t>Cable fusionado de fibra optica</t>
  </si>
  <si>
    <t>Metros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</si>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</sst>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2025-08-29T11:34:07Z</dcterms:created>
  <dc:creator>Apache POI</dc:creator>
</cp:coreProperties>
</file>