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<sst xmlns="http://schemas.openxmlformats.org/spreadsheetml/2006/main" count="35" uniqueCount="28">
  <si>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UNIFORMES PARA FUNCIONARIOS con ID: 193656</t>
  </si>
  <si>
    <t>ADQUISICION DE UNIFORMES PARA LAS/OS FUNCIONARIAS/OS DE LA HONORABLE CAMARA DE DIPUTADOS,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</si>
  <si>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</si>
  <si>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</si>
  <si>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</si>
  <si>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</si>
  <si>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</si>
  <si>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</si>
  <si>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</si>
  <si>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</si>
  <si>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</si>
  <si>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</si>
  <si>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</si>
  <si>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53101902-002</t>
  </si>
  <si>
    <t>Traje Tipo Sastre Para Caballero, Recto con 3 (tres) botones</t>
  </si>
  <si>
    <t>Unidad</t>
  </si>
  <si>
    <t>0,00</t>
  </si>
  <si>
    <t>350</t>
  </si>
  <si>
    <t/>
  </si>
  <si>
    <t>53101904-003</t>
  </si>
  <si>
    <t>Traje Tipo Sastre para Damas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</si>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</sst>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2025-09-13T01:38:50Z</dcterms:created>
  <dc:creator>Apache POI</dc:creator>
</cp:coreProperties>
</file>