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<sst xmlns="http://schemas.openxmlformats.org/spreadsheetml/2006/main" count="98" uniqueCount="30">
  <si>
    <t>Ítems del llamado UNIFORME PARA FUNCIONARIOS con ID: 193662</t>
  </si>
  <si>
    <t>LOTE NRO: 1</t>
  </si>
  <si>
    <t>UNIFORME PARA DAMAS,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</si>
  <si>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</si>
  <si>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</si>
  <si>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</si>
  <si>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</si>
  <si>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</si>
  <si>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</si>
  <si>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</si>
  <si>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</si>
  <si>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</si>
  <si>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</si>
  <si>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</si>
  <si>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</si>
  <si>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</si>
  <si>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</si>
  <si>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0,00</t>
  </si>
  <si>
    <t>1</t>
  </si>
  <si>
    <t/>
  </si>
  <si>
    <t>Precio Total</t>
  </si>
  <si>
    <t>LOTE NRO: 2</t>
  </si>
  <si>
    <t>UNIFORME PARA DAMAS Y CABALLEROS, Contrato Abierto: por Cantidad , Abastecimiento simultáneo: No</t>
  </si>
  <si>
    <t>53102710-002</t>
  </si>
  <si>
    <t>Uniforme para caballeros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</si>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</sst>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1.0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23</v>
      </c>
      <c r="C11" t="s" s="5">
        <v>24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23</v>
      </c>
      <c r="C12" t="s" s="5">
        <v>24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14</v>
      </c>
      <c r="C13" t="s" s="5">
        <v>15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23</v>
      </c>
      <c r="C14" t="s" s="5">
        <v>24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23</v>
      </c>
      <c r="C15" t="s" s="5">
        <v>24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23</v>
      </c>
      <c r="C16" t="s" s="5">
        <v>24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20</v>
      </c>
    </row>
    <row r="23">
      <c r="B23" t="s" s="8">
        <v>25</v>
      </c>
      <c r="C23" s="8"/>
    </row>
    <row r="24">
      <c r="B24" t="s">
        <v>26</v>
      </c>
      <c r="C24" t="s">
        <v>27</v>
      </c>
    </row>
    <row r="25">
      <c r="B25" t="s">
        <v>28</v>
      </c>
      <c r="C25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2025-08-10T22:53:32Z</dcterms:created>
  <dc:creator>Apache POI</dc:creator>
</cp:coreProperties>
</file>