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<sst xmlns="http://schemas.openxmlformats.org/spreadsheetml/2006/main" count="77" uniqueCount="31">
  <si>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Mantenimiento y Reparaciones de las Instalaciones del Edificio con ID: 193816</t>
  </si>
  <si>
    <t>Mantenimiento y Reparaciones de las Instalaciones del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</si>
  <si>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</si>
  <si>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</si>
  <si>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</si>
  <si>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</si>
  <si>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</si>
  <si>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</si>
  <si>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</si>
  <si>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</si>
  <si>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</si>
  <si>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</si>
  <si>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</si>
  <si>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</si>
  <si>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</si>
  <si>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</si>
  <si>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</si>
  <si>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72102402-003</t>
  </si>
  <si>
    <t>Servicio de pintura de muebles</t>
  </si>
  <si>
    <t>Metros cuadrados</t>
  </si>
  <si>
    <t>Milímetros</t>
  </si>
  <si>
    <t>76111602-001</t>
  </si>
  <si>
    <t>Limpieza de canal de desague cloacal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</si>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</sst>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20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2025-09-18T02:40:37Z</dcterms:created>
  <dc:creator>Apache POI</dc:creator>
</cp:coreProperties>
</file>