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<sst xmlns="http://schemas.openxmlformats.org/spreadsheetml/2006/main" count="122" uniqueCount="40">
  <si>
    <t>Ítems del llamado Periodicos y textos de enseñanza con ID: 194162</t>
  </si>
  <si>
    <t>LOTE NRO: 1</t>
  </si>
  <si>
    <t>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</si>
  <si>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</si>
  <si>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</si>
  <si>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</si>
  <si>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</si>
  <si>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</si>
  <si>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</si>
  <si>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</si>
  <si>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</si>
  <si>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</si>
  <si>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</si>
  <si>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</si>
  <si>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</si>
  <si>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- Provision de Diario ABC Color (lunes, miercoles, jueves y sabado)</t>
  </si>
  <si>
    <t>Unidad</t>
  </si>
  <si>
    <t>0,00</t>
  </si>
  <si>
    <t>1</t>
  </si>
  <si>
    <t/>
  </si>
  <si>
    <t>Periodico - Provision de Diario ABC Color (martes, viernes y domingo)</t>
  </si>
  <si>
    <t>Periodico - Provision de Diario Ultima Hora (lunes, miercoles, jueves y sabado)</t>
  </si>
  <si>
    <t>Periodico - Provision de Diario Ultima Hora (martes, viernes y domingo)</t>
  </si>
  <si>
    <t>Periodico - Provision de Diario La Nacion (lunes, miercoles, jueves, viernes y sabado)</t>
  </si>
  <si>
    <t>Periodico - Provision de Diario La Nacion (martes y domingo)</t>
  </si>
  <si>
    <t>Precio Total</t>
  </si>
  <si>
    <t>LOTE NRO: 2</t>
  </si>
  <si>
    <t>Edición Especiales, Contrato Abierto: por Cantidad , Abastecimiento simultáneo: No</t>
  </si>
  <si>
    <t>55101509-031</t>
  </si>
  <si>
    <t>Libros sobre organizacion de empresas - Guia Telefonica</t>
  </si>
  <si>
    <t>55101509-012</t>
  </si>
  <si>
    <t xml:space="preserve">Libro sobre Normas Internacionales - Farmacopea Britanica (Ultima Edicion) </t>
  </si>
  <si>
    <t xml:space="preserve">Libro sobre Normas Internacionales - Farmacopea Japonesa (Ultima Edicion) </t>
  </si>
  <si>
    <t>Libros sobre organizacion de empresas - Guia de la Industria</t>
  </si>
  <si>
    <t>Libro sobre Normas Internacionales - Farmacopea Europea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</si>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</sst>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22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23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24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28</v>
      </c>
      <c r="C15" t="s" s="5">
        <v>29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2.0</v>
      </c>
      <c r="B16" t="s" s="5">
        <v>30</v>
      </c>
      <c r="C16" t="s" s="5">
        <v>31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3.0</v>
      </c>
      <c r="B17" t="s" s="5">
        <v>30</v>
      </c>
      <c r="C17" t="s" s="5">
        <v>32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4.0</v>
      </c>
      <c r="B18" t="s" s="5">
        <v>28</v>
      </c>
      <c r="C18" t="s" s="5">
        <v>33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5.0</v>
      </c>
      <c r="B19" t="s" s="5">
        <v>30</v>
      </c>
      <c r="C19" t="s" s="5">
        <v>34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25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2025-09-01T12:21:47Z</dcterms:created>
  <dc:creator>Apache POI</dc:creator>
</cp:coreProperties>
</file>