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<sst xmlns="http://schemas.openxmlformats.org/spreadsheetml/2006/main" count="39" uniqueCount="29">
  <si>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Adquision de implementos Agricolas con ID: 194183</t>
  </si>
  <si>
    <t>Adquision de implementos Agricolas,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</si>
  <si>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</si>
  <si>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</si>
  <si>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</si>
  <si>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</si>
  <si>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</si>
  <si>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</si>
  <si>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</si>
  <si>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</si>
  <si>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</si>
  <si>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</si>
  <si>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26111512-001</t>
  </si>
  <si>
    <t>Eje -P/rastrón 8 dientes con bulones</t>
  </si>
  <si>
    <t>Unidad</t>
  </si>
  <si>
    <t>1</t>
  </si>
  <si>
    <t/>
  </si>
  <si>
    <t>21101513-001</t>
  </si>
  <si>
    <t>Discos No.28 para rastra aradora</t>
  </si>
  <si>
    <t>15</t>
  </si>
  <si>
    <t>21101513-002</t>
  </si>
  <si>
    <t>Mancal para rastro aradora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</si>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</sst>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2025-07-06T00:39:27Z</dcterms:created>
  <dc:creator>Apache POI</dc:creator>
</cp:coreProperties>
</file>