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<sst xmlns="http://schemas.openxmlformats.org/spreadsheetml/2006/main" count="32" uniqueCount="26">
  <si>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y mant. de Extractores Eólicos con ID: 194198</t>
  </si>
  <si>
    <t>Mant. y adq.de extractores Eólicos,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</si>
  <si>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</si>
  <si>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</si>
  <si>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</si>
  <si>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</si>
  <si>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</si>
  <si>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</si>
  <si>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</si>
  <si>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</si>
  <si>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</si>
  <si>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</si>
  <si>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73161518-017</t>
  </si>
  <si>
    <t>Mantenimiento de extractores eólicos</t>
  </si>
  <si>
    <t>Unidad</t>
  </si>
  <si>
    <t>90</t>
  </si>
  <si>
    <t/>
  </si>
  <si>
    <t>40101501-002</t>
  </si>
  <si>
    <t>Adq.Extractor eolico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</si>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</sst>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2025-08-08T09:05:31Z</dcterms:created>
  <dc:creator>Apache POI</dc:creator>
</cp:coreProperties>
</file>