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<sst xmlns="http://schemas.openxmlformats.org/spreadsheetml/2006/main" count="60" uniqueCount="32">
  <si>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PRODUCUTOS DE USO VETERINARIOS con ID: 194337</t>
  </si>
  <si>
    <t>ADQUISICION DE PRODUCUTOS DE USO VETERINARIOS,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</si>
  <si>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</si>
  <si>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</si>
  <si>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</si>
  <si>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</si>
  <si>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</si>
  <si>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</si>
  <si>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</si>
  <si>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</si>
  <si>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</si>
  <si>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</si>
  <si>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51151616-001</t>
  </si>
  <si>
    <t>Atropina imyectable</t>
  </si>
  <si>
    <t>Unidad</t>
  </si>
  <si>
    <t>302</t>
  </si>
  <si>
    <t/>
  </si>
  <si>
    <t>51151703-001</t>
  </si>
  <si>
    <t>Adrenalina ampolla</t>
  </si>
  <si>
    <t>300</t>
  </si>
  <si>
    <t>51142009-014</t>
  </si>
  <si>
    <t>Dipirona + Dextropropoxifeno Inyectable</t>
  </si>
  <si>
    <t>42142609-001</t>
  </si>
  <si>
    <t>Jeringa desechable con aguja</t>
  </si>
  <si>
    <t>51171630-004</t>
  </si>
  <si>
    <t>Vaselina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</si>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</sst>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