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<sst xmlns="http://schemas.openxmlformats.org/spreadsheetml/2006/main" count="245" uniqueCount="79">
  <si>
    <t>Ítems del llamado SERVICIO DE CATERING PARA EVENTOS DE LA SNNA con ID: 194383</t>
  </si>
  <si>
    <t>SERVICIO DE CATERING PARA EVENTOS DE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</si>
  <si>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</si>
  <si>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</si>
  <si>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</si>
  <si>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</si>
  <si>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</si>
  <si>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</si>
  <si>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</si>
  <si>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</si>
  <si>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</si>
  <si>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</si>
  <si>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</si>
  <si>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</si>
  <si>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</si>
  <si>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</si>
  <si>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</si>
  <si>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</si>
  <si>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</si>
  <si>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</si>
  <si>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</si>
  <si>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</si>
  <si>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</si>
  <si>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</si>
  <si>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</si>
  <si>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90101603-011</t>
  </si>
  <si>
    <t>Provisión de Postres Varios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</si>
  <si>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</si>
  <si>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</si>
  <si>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</si>
  <si>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</si>
  <si>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</si>
  <si>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</si>
  <si>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</si>
  <si>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</si>
  <si>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90151802-023</t>
  </si>
  <si>
    <t>Provision de tacho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</si>
  <si>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</si>
  <si>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</si>
  <si>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</si>
  <si>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</si>
  <si>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</si>
  <si>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</si>
  <si>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</si>
  <si>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</si>
  <si>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</si>
  <si>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</si>
  <si>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</si>
  <si>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</si>
  <si>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90101603-030</t>
  </si>
  <si>
    <t>Provision de Chocolatada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</si>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</sst>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63</v>
      </c>
      <c r="C31" t="s" s="5">
        <v>64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57</v>
      </c>
      <c r="C32" t="s" s="5">
        <v>58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67</v>
      </c>
      <c r="C35" t="s" s="5">
        <v>68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69</v>
      </c>
      <c r="C36" t="s" s="5">
        <v>70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53</v>
      </c>
      <c r="C37" t="s" s="5">
        <v>54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53</v>
      </c>
      <c r="C38" t="s" s="5">
        <v>54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53</v>
      </c>
      <c r="C39" t="s" s="5">
        <v>54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53</v>
      </c>
      <c r="C40" t="s" s="5">
        <v>54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H42" t="s">
        <v>73</v>
      </c>
    </row>
    <row r="48">
      <c r="B48" t="s" s="8">
        <v>74</v>
      </c>
      <c r="C48" s="8"/>
    </row>
    <row r="49">
      <c r="B49" t="s">
        <v>75</v>
      </c>
      <c r="C49" t="s">
        <v>76</v>
      </c>
    </row>
    <row r="50">
      <c r="B50" t="s">
        <v>77</v>
      </c>
      <c r="C50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