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<sst xmlns="http://schemas.openxmlformats.org/spreadsheetml/2006/main" count="25" uniqueCount="21">
  <si>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Perforacion de Pozos con Tanque Metalico Elevado con ID: 194579</t>
  </si>
  <si>
    <t>Perforacion de Pozos con Tanque Metalico Elevado,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</si>
  <si>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</si>
  <si>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</si>
  <si>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</si>
  <si>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</si>
  <si>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</si>
  <si>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</si>
  <si>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</si>
  <si>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</si>
  <si>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 xml:space="preserve">Perforacion de Pozo Artesiano con Tanque Metalico elevado </t>
  </si>
  <si>
    <t>Unidad</t>
  </si>
  <si>
    <t>1</t>
  </si>
  <si>
    <t/>
  </si>
  <si>
    <t>Tanque Metalico elevado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</si>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</sst>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2025-09-16T20:16:40Z</dcterms:created>
  <dc:creator>Apache POI</dc:creator>
</cp:coreProperties>
</file>