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<sst xmlns="http://schemas.openxmlformats.org/spreadsheetml/2006/main" count="70" uniqueCount="40">
  <si>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Construcción de Edificio-Rectorado con ID: 194809</t>
  </si>
  <si>
    <t>Construcción de Edificio-Rectorado,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</si>
  <si>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</si>
  <si>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</si>
  <si>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</si>
  <si>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</si>
  <si>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</si>
  <si>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</si>
  <si>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</si>
  <si>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</si>
  <si>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</si>
  <si>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</si>
  <si>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</si>
  <si>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</si>
  <si>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</si>
  <si>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</si>
  <si>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</si>
  <si>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</si>
  <si>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</si>
  <si>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</si>
  <si>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</si>
  <si>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</si>
  <si>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</si>
  <si>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</si>
  <si>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</si>
  <si>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</si>
  <si>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72131601-010</t>
  </si>
  <si>
    <t>Aberturas</t>
  </si>
  <si>
    <t>72131601-012</t>
  </si>
  <si>
    <t>Servicio de pintura</t>
  </si>
  <si>
    <t>72131601-001</t>
  </si>
  <si>
    <t>Construccion e instalaciones electricas</t>
  </si>
  <si>
    <t>72131601-011</t>
  </si>
  <si>
    <t>Instalaciones sanitarias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</si>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</sst>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2024-05-25T05:48:44Z</dcterms:created>
  <cp:category/>
  <cp:version/>
  <cp:contentType/>
  <cp:contentStatus/>
</cp:coreProperties>
</file>