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<sst xmlns="http://schemas.openxmlformats.org/spreadsheetml/2006/main" count="163" uniqueCount="33">
  <si>
    <t>Ítems del llamado ADQUSICION DE LIBROS DE TEXTO con ID: 194836</t>
  </si>
  <si>
    <t>ADQUSICION DE LIBROS DE TEXTO,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</si>
  <si>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</si>
  <si>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</si>
  <si>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</si>
  <si>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</si>
  <si>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</si>
  <si>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</si>
  <si>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</si>
  <si>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</si>
  <si>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</si>
  <si>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</si>
  <si>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</si>
  <si>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55101509-994</t>
  </si>
  <si>
    <t>Libros Recreativos / Ludicos</t>
  </si>
  <si>
    <t>Unidad</t>
  </si>
  <si>
    <t>0,00</t>
  </si>
  <si>
    <t>1</t>
  </si>
  <si>
    <t/>
  </si>
  <si>
    <t>55101509-001</t>
  </si>
  <si>
    <t>Libros Juridicos y de Derecho</t>
  </si>
  <si>
    <t>55101509-019</t>
  </si>
  <si>
    <t xml:space="preserve">Libros relacionado a investigaciones </t>
  </si>
  <si>
    <t>55101509-061</t>
  </si>
  <si>
    <t>Libro de idiomas</t>
  </si>
  <si>
    <t>55101509-020</t>
  </si>
  <si>
    <t>Libro de matematicas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</si>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</sst>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21</v>
      </c>
      <c r="C11" t="s" s="5">
        <v>22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21</v>
      </c>
      <c r="C12" t="s" s="5">
        <v>22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21</v>
      </c>
      <c r="C13" t="s" s="5">
        <v>22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21</v>
      </c>
      <c r="C14" t="s" s="5">
        <v>22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23</v>
      </c>
      <c r="C15" t="s" s="5">
        <v>24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23</v>
      </c>
      <c r="C16" t="s" s="5">
        <v>24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23</v>
      </c>
      <c r="C17" t="s" s="5">
        <v>24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23</v>
      </c>
      <c r="C18" t="s" s="5">
        <v>24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23</v>
      </c>
      <c r="C19" t="s" s="5">
        <v>24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25</v>
      </c>
      <c r="C20" t="s" s="5">
        <v>26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21</v>
      </c>
      <c r="C21" t="s" s="5">
        <v>22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J22" t="s">
        <v>27</v>
      </c>
    </row>
    <row r="28">
      <c r="B28" t="s" s="8">
        <v>28</v>
      </c>
      <c r="C28" s="8"/>
    </row>
    <row r="29">
      <c r="B29" t="s">
        <v>29</v>
      </c>
      <c r="C29" t="s">
        <v>30</v>
      </c>
    </row>
    <row r="30">
      <c r="B30" t="s">
        <v>31</v>
      </c>
      <c r="C3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2025-06-07T21:30:42Z</dcterms:created>
  <dc:creator>Apache POI</dc:creator>
</cp:coreProperties>
</file>