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<sst xmlns="http://schemas.openxmlformats.org/spreadsheetml/2006/main" count="46" uniqueCount="28">
  <si>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Uniformes para funcionarios de la AGPE con ID: 194966</t>
  </si>
  <si>
    <t>Adquisición de Uniformes para funcionarios de la AGPE,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</si>
  <si>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</si>
  <si>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</si>
  <si>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</si>
  <si>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</si>
  <si>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</si>
  <si>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</si>
  <si>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</si>
  <si>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</si>
  <si>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</si>
  <si>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</si>
  <si>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</si>
  <si>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 (Traje)</t>
  </si>
  <si>
    <t>Unidad</t>
  </si>
  <si>
    <t>15</t>
  </si>
  <si>
    <t/>
  </si>
  <si>
    <t>53102710-002</t>
  </si>
  <si>
    <t>Uniforme para caballeros (Traje)</t>
  </si>
  <si>
    <t>24</t>
  </si>
  <si>
    <t>Uniforme para caballeros (camisa)</t>
  </si>
  <si>
    <t>Uniforme para damas (blusa)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</si>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</sst>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2025-08-04T14:10:53Z</dcterms:created>
  <dc:creator>Apache POI</dc:creator>
</cp:coreProperties>
</file>