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<sst xmlns="http://schemas.openxmlformats.org/spreadsheetml/2006/main" count="81" uniqueCount="33">
  <si>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AMPLIACION, REMODELACION Y TERMINACION DE PUESTOS DE SALUD con ID: 195235</t>
  </si>
  <si>
    <t>LOTE NRO: 1</t>
  </si>
  <si>
    <t>AMPLIACIÓN  PUESTO DE SALUD TUYUCUÉ - HUMAITÁ,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</si>
  <si>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</si>
  <si>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</si>
  <si>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</si>
  <si>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</si>
  <si>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</si>
  <si>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</si>
  <si>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</si>
  <si>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</si>
  <si>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	AMPLIACIÓN PUESTO DE SALUD TUYUCUÉ - HUMAITÁ</t>
  </si>
  <si>
    <t>Unidad</t>
  </si>
  <si>
    <t>1</t>
  </si>
  <si>
    <t/>
  </si>
  <si>
    <t>Precio Total</t>
  </si>
  <si>
    <t>LOTE NRO: 2</t>
  </si>
  <si>
    <t>REMODELACIÓN PUESTO DE SALUD  PASO PUCÚ, Contrato Abierto: No , Abastecimiento simultáneo: No</t>
  </si>
  <si>
    <t>REMODELACIÓN PUESTO DE SALUD  PASO PUCÚ</t>
  </si>
  <si>
    <t>LOTE NRO: 3</t>
  </si>
  <si>
    <t>TERMINACIÓN DE OBRA PUESTO DE SALUD COSTA PARANÁ, Contrato Abierto: No , Abastecimiento simultáneo: No</t>
  </si>
  <si>
    <t>TERMINACIÓN DE OBRA PUESTO DE SALUD COSTA PARANÁ</t>
  </si>
  <si>
    <t>LOTE NRO: 4</t>
  </si>
  <si>
    <t>AMPLIACIÓN CENTRO DE SALUD YATAITY, Contrato Abierto: No , Abastecimiento simultáneo: No</t>
  </si>
  <si>
    <t>AMPLIACIÓN CENTRO DE SALUD YATAITY</t>
  </si>
  <si>
    <t>LOTE NRO: 5</t>
  </si>
  <si>
    <t>TERMINACIÓN PUESTO DE SALUD VALLE APU'A, Contrato Abierto: No , Abastecimiento simultáneo: No</t>
  </si>
  <si>
    <t>TERMINACIÓN PUESTO DE SALUD VALLE APU'A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</si>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</sst>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