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<sst xmlns="http://schemas.openxmlformats.org/spreadsheetml/2006/main" count="46" uniqueCount="30">
  <si>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COMPLEMENTO NUTRICIONAL con ID: 195240</t>
  </si>
  <si>
    <t>LOTE NRO: 1</t>
  </si>
  <si>
    <t>Leche Entera Ultra Alta Temperatura (UAT),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</si>
  <si>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</si>
  <si>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</si>
  <si>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</si>
  <si>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</si>
  <si>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</si>
  <si>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</si>
  <si>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</si>
  <si>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</si>
  <si>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</si>
  <si>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</si>
  <si>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</si>
  <si>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Entera Ultra Alta Temperatura (UAT)</t>
  </si>
  <si>
    <t>Litros</t>
  </si>
  <si>
    <t>389.610</t>
  </si>
  <si>
    <t/>
  </si>
  <si>
    <t>Precio Total</t>
  </si>
  <si>
    <t>LOTE NRO: 2</t>
  </si>
  <si>
    <t>Alimento Sólido Deshidratado Fortificado Pre Elaborado, Contrato Abierto: No , Abastecimiento simultáneo: No</t>
  </si>
  <si>
    <t>50221201-002</t>
  </si>
  <si>
    <t>Alimento Solido Deshidratada Fortificado</t>
  </si>
  <si>
    <t>Gramos</t>
  </si>
  <si>
    <t>1.335.135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</si>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</sst>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2025-08-01T23:56:19Z</dcterms:created>
  <dc:creator>Apache POI</dc:creator>
</cp:coreProperties>
</file>