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<sst xmlns="http://schemas.openxmlformats.org/spreadsheetml/2006/main" count="21" uniqueCount="21">
  <si>
    <t>Ítems del llamado Servicio de Alquiler de Equipos de Computacion con ID: 195249</t>
  </si>
  <si>
    <t>Servicio de Alquiler de Equipos de Computacion,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</si>
  <si>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</si>
  <si>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</si>
  <si>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</si>
  <si>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</si>
  <si>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</si>
  <si>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</si>
  <si>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</si>
  <si>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</si>
  <si>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80161504-003</t>
  </si>
  <si>
    <t>Servicio de alquiler de equipos informáticos (SERVIDOR, IMPRESORAS)</t>
  </si>
  <si>
    <t>Mes</t>
  </si>
  <si>
    <t>6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</si>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</sst>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65.953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G5" t="s">
        <v>15</v>
      </c>
    </row>
    <row r="11">
      <c r="B11" t="s" s="8">
        <v>16</v>
      </c>
      <c r="C11" s="8"/>
    </row>
    <row r="12">
      <c r="B12" t="s">
        <v>17</v>
      </c>
      <c r="C12" t="s">
        <v>18</v>
      </c>
    </row>
    <row r="13">
      <c r="B13" t="s">
        <v>19</v>
      </c>
      <c r="C13" t="s">
        <v>20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2025-10-01T15:51:06Z</dcterms:created>
  <dc:creator>Apache POI</dc:creator>
</cp:coreProperties>
</file>