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<sst xmlns="http://schemas.openxmlformats.org/spreadsheetml/2006/main" count="42" uniqueCount="29">
  <si>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Colchones y Tejidos de Algodon con ID: 195288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</si>
  <si>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</si>
  <si>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</si>
  <si>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</si>
  <si>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</si>
  <si>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</si>
  <si>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</si>
  <si>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</si>
  <si>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</si>
  <si>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</si>
  <si>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</si>
  <si>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</si>
  <si>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</si>
  <si>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</si>
  <si>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</si>
  <si>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</si>
  <si>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150</t>
  </si>
  <si>
    <t/>
  </si>
  <si>
    <t>11161701-001</t>
  </si>
  <si>
    <t>Tejido de algodon</t>
  </si>
  <si>
    <t>Metros</t>
  </si>
  <si>
    <t>2.543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</si>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</sst>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