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<sst xmlns="http://schemas.openxmlformats.org/spreadsheetml/2006/main" count="109" uniqueCount="51">
  <si>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Materiales p/ Laboratorio - Odontologia con ID: 195290</t>
  </si>
  <si>
    <t>LOTE NRO: 1</t>
  </si>
  <si>
    <t>Adquisicion Materiales p/ Laboratorio - Odontologia,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</si>
  <si>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</si>
  <si>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</si>
  <si>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</si>
  <si>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</si>
  <si>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</si>
  <si>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</si>
  <si>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</si>
  <si>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</si>
  <si>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</si>
  <si>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</si>
  <si>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42295202-010</t>
  </si>
  <si>
    <t>Sierra para yeso</t>
  </si>
  <si>
    <t>Unidad</t>
  </si>
  <si>
    <t>2</t>
  </si>
  <si>
    <t/>
  </si>
  <si>
    <t>42151810-001</t>
  </si>
  <si>
    <t>Pulidor Dental</t>
  </si>
  <si>
    <t>42152211-007</t>
  </si>
  <si>
    <t>Torno colgante</t>
  </si>
  <si>
    <t>41104601-002</t>
  </si>
  <si>
    <t>Prensa para Mufla</t>
  </si>
  <si>
    <t>1</t>
  </si>
  <si>
    <t>41104601-001</t>
  </si>
  <si>
    <t>Mufla</t>
  </si>
  <si>
    <t>10</t>
  </si>
  <si>
    <t>42152434-001</t>
  </si>
  <si>
    <t>Amalgamador Odontologico</t>
  </si>
  <si>
    <t>42152211-002</t>
  </si>
  <si>
    <t>Turbina odontologica - Equipo Pre Clinica - 3 Salidas</t>
  </si>
  <si>
    <t>3</t>
  </si>
  <si>
    <t>42152223-002</t>
  </si>
  <si>
    <t>Equipo Fotopolimerizador</t>
  </si>
  <si>
    <t>42291706-001</t>
  </si>
  <si>
    <t>Fresones p/ Torno Colgante</t>
  </si>
  <si>
    <t>25</t>
  </si>
  <si>
    <t>42292202-001</t>
  </si>
  <si>
    <t>Compresor para uso odontologico</t>
  </si>
  <si>
    <t>Precio Total</t>
  </si>
  <si>
    <t>LOTE NRO: 2</t>
  </si>
  <si>
    <t>Butacas, Contrato Abierto: No , Abastecimiento simultáneo: No</t>
  </si>
  <si>
    <t>42192104-001</t>
  </si>
  <si>
    <t>Butaca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</si>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</sst>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40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2025-08-21T13:51:44Z</dcterms:created>
  <dc:creator>Apache POI</dc:creator>
</cp:coreProperties>
</file>