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<sst xmlns="http://schemas.openxmlformats.org/spreadsheetml/2006/main" count="46" uniqueCount="31">
  <si>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ADQUISICIÓN DE EXTINGUIDORES, MANGUERAS Y LANZANEBLINERAS  con ID: 195391</t>
  </si>
  <si>
    <t>ADQUISICIÓN DE EXTINGUIDORES, MANGUERAS Y LANZANEBLINERAS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</si>
  <si>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</si>
  <si>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</si>
  <si>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</si>
  <si>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</si>
  <si>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</si>
  <si>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</si>
  <si>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</si>
  <si>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</si>
  <si>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</si>
  <si>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</si>
  <si>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</si>
  <si>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Extintores CO 2 de 5 Kg</t>
  </si>
  <si>
    <t>Unidad</t>
  </si>
  <si>
    <t>36</t>
  </si>
  <si>
    <t/>
  </si>
  <si>
    <t>46191603-002</t>
  </si>
  <si>
    <t>Manguera de 1 ½" x 30 mts de longitud</t>
  </si>
  <si>
    <t>16</t>
  </si>
  <si>
    <t>Manguera de 2 ½" x 20 mts de longitud</t>
  </si>
  <si>
    <t>10</t>
  </si>
  <si>
    <t>46191603-007</t>
  </si>
  <si>
    <t>Lanza Neblinera de 1 ½"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</si>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</sst>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2025-06-21T05:15:48Z</dcterms:created>
  <dc:creator>Apache POI</dc:creator>
</cp:coreProperties>
</file>