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<sst xmlns="http://schemas.openxmlformats.org/spreadsheetml/2006/main" count="130" uniqueCount="50">
  <si>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Tintas, Cintas y Toner con ID: 195440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</si>
  <si>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</si>
  <si>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</si>
  <si>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</si>
  <si>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</si>
  <si>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</si>
  <si>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</si>
  <si>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</si>
  <si>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</si>
  <si>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</si>
  <si>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</si>
  <si>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</si>
  <si>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</si>
  <si>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 TONER PARA FOTOCOPIADORA BROTHER 8020</t>
  </si>
  <si>
    <t>Unidad</t>
  </si>
  <si>
    <t>No</t>
  </si>
  <si>
    <t>1</t>
  </si>
  <si>
    <t/>
  </si>
  <si>
    <t>Toner para fotocopiadora negro (original) TONER PARA FOTOCOPIADORA XEROX  4118</t>
  </si>
  <si>
    <t>3</t>
  </si>
  <si>
    <t>44103103-001</t>
  </si>
  <si>
    <t>Toner para impresora negro (original) TONER NEGRO (K) P/ IMPR. CANON LBP5360</t>
  </si>
  <si>
    <t>2</t>
  </si>
  <si>
    <t>44103103-002</t>
  </si>
  <si>
    <t>Toner para impresora color (original) TONER JGO (3.)  P/ IMPR. CANON LBP5360</t>
  </si>
  <si>
    <t>Toner para fotocopiadora negro (original) TONER PARA FOTOCOPIADORA XEROX  5230</t>
  </si>
  <si>
    <t>Toner para fotocopiadora negro (original) CARTUCHO DE CILINDRO (NEGRO) P/XEROX 5230</t>
  </si>
  <si>
    <t>44103112-001</t>
  </si>
  <si>
    <t>Cinta para impresora matricial - CINTA PARA IMPRESORA EPSON LQ-590</t>
  </si>
  <si>
    <t>554</t>
  </si>
  <si>
    <t>44103105-001</t>
  </si>
  <si>
    <t xml:space="preserve">Cartucho de tinta para impresora negro - TINTA P/ IMP. HP 96 - (C8767W) NEGRO 21 MIL </t>
  </si>
  <si>
    <t>15</t>
  </si>
  <si>
    <t>44103105-002</t>
  </si>
  <si>
    <t>Cartucho de tinta para impresora color  - TINTA P/ IMP. HP 97 - (C9363W) COLOR  14 MIL</t>
  </si>
  <si>
    <t>5</t>
  </si>
  <si>
    <t>Cartucho de tinta para impresora negro - CARTUCHO DE TINTA NEGRO HP F4280 - Nº 60 XL</t>
  </si>
  <si>
    <t>25</t>
  </si>
  <si>
    <t>Cartucho de tinta para impresora color - CARTUCHO DE TINTA TRICOLOR HP F4280 - Nº 60XL</t>
  </si>
  <si>
    <t>Cartucho de tinta para impresora negro - CARTUCHO IMP. INKJET NEGRO HP 21XL C9351A</t>
  </si>
  <si>
    <t>50</t>
  </si>
  <si>
    <t>Cartucho de tinta para impresora negro - CARTUCHO P/ IMP. HP LASER JET 1020</t>
  </si>
  <si>
    <t>Cartucho de tinta para impresora color - CARTUCHO IMP. INKJET TRICOLOR HP 22XL C9352A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</si>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</sst>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2025-08-26T12:09:05Z</dcterms:created>
  <dc:creator>Apache POI</dc:creator>
</cp:coreProperties>
</file>