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<sst xmlns="http://schemas.openxmlformats.org/spreadsheetml/2006/main" count="46" uniqueCount="29">
  <si>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Recarga de Extintores con ID: 195444</t>
  </si>
  <si>
    <t>Adquisicion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</si>
  <si>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</si>
  <si>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</si>
  <si>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</si>
  <si>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</si>
  <si>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</si>
  <si>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</si>
  <si>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</si>
  <si>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</si>
  <si>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</si>
  <si>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</si>
  <si>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</si>
  <si>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- ABC 6KG</t>
  </si>
  <si>
    <t>Kilogramos</t>
  </si>
  <si>
    <t>38</t>
  </si>
  <si>
    <t/>
  </si>
  <si>
    <t>Recarga para extintor - ABC 8KG</t>
  </si>
  <si>
    <t>6</t>
  </si>
  <si>
    <t>Recarga para extintor - ABC 10KG</t>
  </si>
  <si>
    <t>4</t>
  </si>
  <si>
    <t>Recarga para extintor - BC 6KG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</si>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</sst>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2025-08-11T11:19:40Z</dcterms:created>
  <dc:creator>Apache POI</dc:creator>
</cp:coreProperties>
</file>