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<sst xmlns="http://schemas.openxmlformats.org/spreadsheetml/2006/main" count="194" uniqueCount="64">
  <si>
    <t>Ítems del llamado ADQUISICION DE REPUESTO Y ACCESORIOS MENORES con ID: 195527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</si>
  <si>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</si>
  <si>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</si>
  <si>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</si>
  <si>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</si>
  <si>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</si>
  <si>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</si>
  <si>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</si>
  <si>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</si>
  <si>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</si>
  <si>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</si>
  <si>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</si>
  <si>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27112126-008</t>
  </si>
  <si>
    <t>HERRAMIENTA PROFESIONAL (pinza de red RJ45)</t>
  </si>
  <si>
    <t>Unidad</t>
  </si>
  <si>
    <t>No</t>
  </si>
  <si>
    <t>1</t>
  </si>
  <si>
    <t/>
  </si>
  <si>
    <t>27113201-017</t>
  </si>
  <si>
    <t>PELA CABLE UTP</t>
  </si>
  <si>
    <t>39121011-002</t>
  </si>
  <si>
    <t>FUENTE DE PODER DE 550W REALES</t>
  </si>
  <si>
    <t>10</t>
  </si>
  <si>
    <t xml:space="preserve">FUENTE DE PODER DE 600W REALES </t>
  </si>
  <si>
    <t>4</t>
  </si>
  <si>
    <t>ACOPLE DE CABLE RJ45 (HEMBRA - HEMBRA)</t>
  </si>
  <si>
    <t>30</t>
  </si>
  <si>
    <t>26121609-001</t>
  </si>
  <si>
    <t>CAJA DE CABLE COLOR AMARILLO UTP 5E (CAJA)</t>
  </si>
  <si>
    <t>26111701-002</t>
  </si>
  <si>
    <t>BATERIAS DE 9 VOLTIOS RECARGABLES</t>
  </si>
  <si>
    <t>39121602-009</t>
  </si>
  <si>
    <t>LLAVE TERMOMAGNETICA DE 50A</t>
  </si>
  <si>
    <t>2</t>
  </si>
  <si>
    <t>LLAVE TERMOMAGNETICA DE 10A</t>
  </si>
  <si>
    <t>8</t>
  </si>
  <si>
    <t>LLAVE TERMOMAGNETICA DE 15A</t>
  </si>
  <si>
    <t>6</t>
  </si>
  <si>
    <t>LLAVE TERMOMAGNETICA DE 20A</t>
  </si>
  <si>
    <t>LLAVE TERMOMAGNETICA DE 30A</t>
  </si>
  <si>
    <t>26111702-016</t>
  </si>
  <si>
    <t>PILAS RECARGABLES C/ CARGADOR X4 (CAJA)</t>
  </si>
  <si>
    <t>3</t>
  </si>
  <si>
    <t>26121609-008</t>
  </si>
  <si>
    <t>CABLE DE 4MM (ROLLOS)</t>
  </si>
  <si>
    <t xml:space="preserve">	 CABLE DE 6MM (ROLLOS)</t>
  </si>
  <si>
    <t>CABLE DE 8MM (ROLLOS)</t>
  </si>
  <si>
    <t>TALADRO CON BATERIA (INALAMBRICO)</t>
  </si>
  <si>
    <t>41113630-003</t>
  </si>
  <si>
    <t xml:space="preserve">TESTER MULTIMETRO CON PROBADOR DE CABLE DE RED, USB,RJ45 Y RJ11 </t>
  </si>
  <si>
    <t>39121402-006</t>
  </si>
  <si>
    <t>TOMA CORRIENTE AMERICANA (DE DOS TOMAS)</t>
  </si>
  <si>
    <t>14</t>
  </si>
  <si>
    <t>GABETA PARA DISCO DURO DE 2.5 NEGRO ORIGINAL</t>
  </si>
  <si>
    <t>FICHA MACHO PARA RED RJ45 CAT 5E</t>
  </si>
  <si>
    <t>200</t>
  </si>
  <si>
    <t>CAPUCHA PARA RED RJ45 COLOR AMARILLO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</si>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</sst>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38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45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53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2025-09-20T05:53:15Z</dcterms:created>
  <dc:creator>Apache POI</dc:creator>
</cp:coreProperties>
</file>