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<sst xmlns="http://schemas.openxmlformats.org/spreadsheetml/2006/main" count="179" uniqueCount="49">
  <si>
    <t>Ítems del llamado Publicación de avisos con ID: 195587</t>
  </si>
  <si>
    <t>Servicios de Publicación de Avisos en Medios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</si>
  <si>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</si>
  <si>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</si>
  <si>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</si>
  <si>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</si>
  <si>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</si>
  <si>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</si>
  <si>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</si>
  <si>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</si>
  <si>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</si>
  <si>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</si>
  <si>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blanco y negro (Lunes a Sábados) Diario ABC COLOR</t>
  </si>
  <si>
    <t>Unidad</t>
  </si>
  <si>
    <t>0,00</t>
  </si>
  <si>
    <t>1</t>
  </si>
  <si>
    <t/>
  </si>
  <si>
    <t>Espacio reservado blanco y negro (Domingo) Diario ABC Color</t>
  </si>
  <si>
    <t>Indeterminada blanco y negro (Lunes a Sábados) Diario ABC COLOR</t>
  </si>
  <si>
    <t>Indeterminada blanco y negro (Domingos) Diario ABC COLOR</t>
  </si>
  <si>
    <t>Indeterminada Color (Lunes a Sábados) Diario ABC COLOR</t>
  </si>
  <si>
    <t>Indeterminada Color (Domingos) Diario ABC COLOR</t>
  </si>
  <si>
    <t>Exequias - Sin foto Diario ABC COLOR</t>
  </si>
  <si>
    <t>Exequias - Con foto Diario ABC COLOR</t>
  </si>
  <si>
    <t>Asambleas Diario ABC COLOR</t>
  </si>
  <si>
    <t>Espacio reservado blanco y negro (Lunes a Sábados) Diario ULTIMA HORA</t>
  </si>
  <si>
    <t>Espacio reservado blanco y negro (Domingo) Diario ULTIMA HORA</t>
  </si>
  <si>
    <t>Indeterminada blanco y negro (Lunes a Sábados) Diario ULTIMA HORA</t>
  </si>
  <si>
    <t>Indeterminada blanco y negro (Domingos) Diario ULTIMA HORA</t>
  </si>
  <si>
    <t xml:space="preserve">	 Indeterminada Color (Lunes a Sábados) Diario ULTIMA HORA</t>
  </si>
  <si>
    <t>Indeterminada Color (Domingos) Diario ULTIMA HORA</t>
  </si>
  <si>
    <t>Exequias - Sin foto Diario ULTIMA HORA</t>
  </si>
  <si>
    <t>Exequias - Con foto Diario ULTIMA HORA</t>
  </si>
  <si>
    <t>Asambleas Diario ULTIMA HORA</t>
  </si>
  <si>
    <t>Espacio reservado blanco y negro (Lunes a Sábados) Diario LA NACION</t>
  </si>
  <si>
    <t xml:space="preserve">	 Espacio reservado blanco y negro (Domingo) Diario LA NACION</t>
  </si>
  <si>
    <t>Indeterminada blanco y negro (Lunes a Sábados) Diario LA NACION</t>
  </si>
  <si>
    <t>Indeterminada blanco y negro (Domingos) Diario LA NACION</t>
  </si>
  <si>
    <t xml:space="preserve">	 Indeterminada Color (Lunes a Sábados) Diario LA NACION</t>
  </si>
  <si>
    <t xml:space="preserve">	 Indeterminada Color (Domingos) Diario LA NACION</t>
  </si>
  <si>
    <t>Exequias - Sin foto Diario LA NACION</t>
  </si>
  <si>
    <t>Exequias - Con foto Diario LA NACION</t>
  </si>
  <si>
    <t>Asambleas Diario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</si>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</sst>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43</v>
      </c>
    </row>
    <row r="37">
      <c r="B37" t="s" s="8">
        <v>44</v>
      </c>
      <c r="C37" s="8"/>
    </row>
    <row r="38">
      <c r="B38" t="s">
        <v>45</v>
      </c>
      <c r="C38" t="s">
        <v>46</v>
      </c>
    </row>
    <row r="39">
      <c r="B39" t="s">
        <v>47</v>
      </c>
      <c r="C3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