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<sst xmlns="http://schemas.openxmlformats.org/spreadsheetml/2006/main" count="53" uniqueCount="28">
  <si>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Ítems del llamado SERVICIO DE ORNAMENTACIÓN DE EVENTOS Y CORONAS FÚNEBRES con ID: 195659</t>
  </si>
  <si>
    <t>SERVICIO DE ORNAMENTACIÓN DE EVENTOS Y CORONAS FÚNEBRES,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</si>
  <si>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</si>
  <si>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</si>
  <si>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</si>
  <si>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</si>
  <si>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</si>
  <si>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</si>
  <si>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</si>
  <si>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</si>
  <si>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</si>
  <si>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90151802-042</t>
  </si>
  <si>
    <t>Provision de arreglos florales</t>
  </si>
  <si>
    <t>Unidad</t>
  </si>
  <si>
    <t>0,00</t>
  </si>
  <si>
    <t>1</t>
  </si>
  <si>
    <t/>
  </si>
  <si>
    <t>Provision de arreglos florales Corona Fúnebre</t>
  </si>
  <si>
    <t>Provision de arreglos florales Para Mesa de Comensales y en Tablones de Buffet.</t>
  </si>
  <si>
    <t>Provision de arreglos florales Para Mesa de Conferencias (con caída al frente).</t>
  </si>
  <si>
    <t>Provision de arreglos florales Para Salón de Conferencias y Recepciones Arreglos con Pedestal, Plantas ornamentales.</t>
  </si>
  <si>
    <t>Provision de arreglos florales Jarrón de flores: Motivo de nacimiento y cumpleaños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</si>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</sst>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11</v>
      </c>
      <c r="C5" s="6" t="s">
        <v>17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11</v>
      </c>
      <c r="C8" s="6" t="s">
        <v>20</v>
      </c>
      <c r="D8" s="6" t="s">
        <v>13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11</v>
      </c>
      <c r="C9" s="6" t="s">
        <v>21</v>
      </c>
      <c r="D9" s="6" t="s">
        <v>13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ht="15">
      <c r="H10" t="s">
        <v>22</v>
      </c>
    </row>
    <row r="16" spans="2:3" ht="15">
      <c r="B16" s="9" t="s">
        <v>23</v>
      </c>
      <c r="C16" s="9"/>
    </row>
    <row r="17" spans="2:3" ht="15">
      <c r="B17" t="s">
        <v>24</v>
      </c>
      <c r="C17" t="s">
        <v>25</v>
      </c>
    </row>
    <row r="18" spans="2:3" ht="15">
      <c r="B18" t="s">
        <v>26</v>
      </c>
      <c r="C18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2024-05-28T10:22:01Z</dcterms:created>
  <cp:category/>
  <cp:version/>
  <cp:contentType/>
  <cp:contentStatus/>
</cp:coreProperties>
</file>