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<sst xmlns="http://schemas.openxmlformats.org/spreadsheetml/2006/main" count="36" uniqueCount="23">
  <si>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SEGURO CONTRA RIESGOS DE VEHICULOS con ID: 195718</t>
  </si>
  <si>
    <t>CONTRATACION DE SEGURO CONTRA RIESGOS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</si>
  <si>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</si>
  <si>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</si>
  <si>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</si>
  <si>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</si>
  <si>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</si>
  <si>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</si>
  <si>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</si>
  <si>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</si>
  <si>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</si>
  <si>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(Nissan Patrol)</t>
  </si>
  <si>
    <t>Unidad</t>
  </si>
  <si>
    <t>1</t>
  </si>
  <si>
    <t/>
  </si>
  <si>
    <t>Seguro de vehiculos (Volkswagen Kombi)</t>
  </si>
  <si>
    <t>Seguro de vehiculos (Camioneta Hyundai H1)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</si>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</sst>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2025-06-07T21:32:38Z</dcterms:created>
  <dc:creator>Apache POI</dc:creator>
</cp:coreProperties>
</file>