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<sst xmlns="http://schemas.openxmlformats.org/spreadsheetml/2006/main" count="36" uniqueCount="28">
  <si>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CONTRATACION DE SERVICIOS GASTRONOMICOS con ID: 195735</t>
  </si>
  <si>
    <t>CONTRATACION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</si>
  <si>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</si>
  <si>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</si>
  <si>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</si>
  <si>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</si>
  <si>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</si>
  <si>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</si>
  <si>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</si>
  <si>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</si>
  <si>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</si>
  <si>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>SALADOS</t>
  </si>
  <si>
    <t>Unidad</t>
  </si>
  <si>
    <t>100</t>
  </si>
  <si>
    <t/>
  </si>
  <si>
    <t>JUGOS NATURALES</t>
  </si>
  <si>
    <t>Litros</t>
  </si>
  <si>
    <t>210</t>
  </si>
  <si>
    <t>POSTRES VARIOS</t>
  </si>
  <si>
    <t>220</t>
  </si>
  <si>
    <t>SERVICIO INTEGRAL DE COMIDA</t>
  </si>
  <si>
    <t>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</si>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</sst>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2025-09-09T15:02:37Z</dcterms:created>
  <dc:creator>Apache POI</dc:creator>
</cp:coreProperties>
</file>